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15" windowWidth="15300" windowHeight="7425" tabRatio="735" firstSheet="14" activeTab="19"/>
  </bookViews>
  <sheets>
    <sheet name="汉语言文学院" sheetId="1" r:id="rId1"/>
    <sheet name="服装系" sheetId="2" r:id="rId2"/>
    <sheet name="建筑与机械工程系" sheetId="3" r:id="rId3"/>
    <sheet name="外语系" sheetId="4" r:id="rId4"/>
    <sheet name="信息科学技术学院" sheetId="5" r:id="rId5"/>
    <sheet name="体育科学系" sheetId="6" r:id="rId6"/>
    <sheet name="经济管理系" sheetId="7" r:id="rId7"/>
    <sheet name="生物科学与技术系" sheetId="8" r:id="rId8"/>
    <sheet name="教师教育学院" sheetId="9" r:id="rId9"/>
    <sheet name="美术系" sheetId="10" r:id="rId10"/>
    <sheet name="音乐系" sheetId="11" r:id="rId11"/>
    <sheet name="化学与环境科学系" sheetId="12" r:id="rId12"/>
    <sheet name="历史系" sheetId="13" r:id="rId13"/>
    <sheet name="材料与化学工程系" sheetId="14" r:id="rId14"/>
    <sheet name="数学与系统科学学院" sheetId="15" r:id="rId15"/>
    <sheet name="物理与电子工程学院" sheetId="16" r:id="rId16"/>
    <sheet name="旅游与资源环境学院" sheetId="17" r:id="rId17"/>
    <sheet name="班级教材预定" sheetId="18" state="hidden" r:id="rId18"/>
    <sheet name="政法系" sheetId="19" r:id="rId19"/>
    <sheet name="教育技术与传播学院" sheetId="20" r:id="rId20"/>
  </sheets>
  <definedNames>
    <definedName name="_xlnm.Print_Area" localSheetId="14">'数学与系统科学学院'!$A$1:$L$280</definedName>
    <definedName name="_xlnm.Print_Area" localSheetId="3">'外语系'!$A$1:$M$260</definedName>
  </definedNames>
  <calcPr fullCalcOnLoad="1"/>
</workbook>
</file>

<file path=xl/sharedStrings.xml><?xml version="1.0" encoding="utf-8"?>
<sst xmlns="http://schemas.openxmlformats.org/spreadsheetml/2006/main" count="5033" uniqueCount="523">
  <si>
    <r>
      <t>10</t>
    </r>
    <r>
      <rPr>
        <sz val="16"/>
        <rFont val="宋体"/>
        <family val="0"/>
      </rPr>
      <t>级建筑与工程技术（专科</t>
    </r>
    <r>
      <rPr>
        <sz val="16"/>
        <rFont val="Times New Roman"/>
        <family val="1"/>
      </rPr>
      <t>129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</si>
  <si>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级人力资源管理（本科</t>
    </r>
    <r>
      <rPr>
        <sz val="16"/>
        <rFont val="Times New Roman"/>
        <family val="1"/>
      </rPr>
      <t>70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</si>
  <si>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级音乐表演（本科</t>
    </r>
    <r>
      <rPr>
        <sz val="16"/>
        <rFont val="Times New Roman"/>
        <family val="1"/>
      </rPr>
      <t>23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</si>
  <si>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级行政管理（本科</t>
    </r>
    <r>
      <rPr>
        <sz val="16"/>
        <rFont val="Times New Roman"/>
        <family val="1"/>
      </rPr>
      <t>65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</si>
  <si>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级社会工作（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14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</si>
  <si>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级社会工作（本科</t>
    </r>
    <r>
      <rPr>
        <sz val="16"/>
        <rFont val="Times New Roman"/>
        <family val="1"/>
      </rPr>
      <t>66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</si>
  <si>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级旅游管理（旅游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26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</si>
  <si>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级旅游管理（导游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8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</si>
  <si>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级地理科学（本科</t>
    </r>
    <r>
      <rPr>
        <sz val="16"/>
        <rFont val="Times New Roman"/>
        <family val="1"/>
      </rPr>
      <t>52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</si>
  <si>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级地理科学（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16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</si>
  <si>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级旅游管理（本科</t>
    </r>
    <r>
      <rPr>
        <sz val="16"/>
        <rFont val="Times New Roman"/>
        <family val="1"/>
      </rPr>
      <t>48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</si>
  <si>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级旅游管理（专科</t>
    </r>
    <r>
      <rPr>
        <sz val="16"/>
        <rFont val="Times New Roman"/>
        <family val="1"/>
      </rPr>
      <t>65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</si>
  <si>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级地理教育（专科</t>
    </r>
    <r>
      <rPr>
        <sz val="16"/>
        <rFont val="Times New Roman"/>
        <family val="1"/>
      </rPr>
      <t>22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</si>
  <si>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级旅游管理（本科</t>
    </r>
    <r>
      <rPr>
        <sz val="16"/>
        <rFont val="Times New Roman"/>
        <family val="1"/>
      </rPr>
      <t>52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</si>
  <si>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级地理科学（本科</t>
    </r>
    <r>
      <rPr>
        <sz val="16"/>
        <rFont val="Times New Roman"/>
        <family val="1"/>
      </rPr>
      <t>29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</si>
  <si>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级资源环境与城乡规划管理（本科</t>
    </r>
    <r>
      <rPr>
        <sz val="16"/>
        <rFont val="Times New Roman"/>
        <family val="1"/>
      </rPr>
      <t>48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</si>
  <si>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级旅游管理（专科</t>
    </r>
    <r>
      <rPr>
        <sz val="16"/>
        <rFont val="Times New Roman"/>
        <family val="1"/>
      </rPr>
      <t>98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</si>
  <si>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级导游（专科</t>
    </r>
    <r>
      <rPr>
        <sz val="16"/>
        <rFont val="Times New Roman"/>
        <family val="1"/>
      </rPr>
      <t>36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</si>
  <si>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级社会体育（本科</t>
    </r>
    <r>
      <rPr>
        <sz val="16"/>
        <rFont val="Times New Roman"/>
        <family val="1"/>
      </rPr>
      <t>73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</si>
  <si>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级思想政治教育（本科</t>
    </r>
    <r>
      <rPr>
        <sz val="16"/>
        <rFont val="Times New Roman"/>
        <family val="1"/>
      </rPr>
      <t>59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</si>
  <si>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级社会工作（本科</t>
    </r>
    <r>
      <rPr>
        <sz val="16"/>
        <rFont val="Times New Roman"/>
        <family val="1"/>
      </rPr>
      <t>39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</si>
  <si>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级社会工作（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17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</si>
  <si>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级思想政治教育（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17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</si>
  <si>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级思想政治教育（专科</t>
    </r>
    <r>
      <rPr>
        <sz val="16"/>
        <rFont val="Times New Roman"/>
        <family val="1"/>
      </rPr>
      <t>24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</si>
  <si>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级社会工作（专科</t>
    </r>
    <r>
      <rPr>
        <sz val="16"/>
        <rFont val="Times New Roman"/>
        <family val="1"/>
      </rPr>
      <t>23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</si>
  <si>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级思想政治教育（本科</t>
    </r>
    <r>
      <rPr>
        <sz val="16"/>
        <rFont val="Times New Roman"/>
        <family val="1"/>
      </rPr>
      <t>42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</si>
  <si>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级社会工作（专科</t>
    </r>
    <r>
      <rPr>
        <sz val="16"/>
        <rFont val="Times New Roman"/>
        <family val="1"/>
      </rPr>
      <t>66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</si>
  <si>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级音乐学（本科</t>
    </r>
    <r>
      <rPr>
        <sz val="16"/>
        <rFont val="Times New Roman"/>
        <family val="1"/>
      </rPr>
      <t>99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</si>
  <si>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级音乐表演（本科</t>
    </r>
    <r>
      <rPr>
        <sz val="16"/>
        <rFont val="Times New Roman"/>
        <family val="1"/>
      </rPr>
      <t>62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</si>
  <si>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级音乐学（本科</t>
    </r>
    <r>
      <rPr>
        <sz val="16"/>
        <rFont val="Times New Roman"/>
        <family val="1"/>
      </rPr>
      <t>93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</si>
  <si>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级音乐表演（本科</t>
    </r>
    <r>
      <rPr>
        <sz val="16"/>
        <rFont val="Times New Roman"/>
        <family val="1"/>
      </rPr>
      <t>54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</si>
  <si>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级化学</t>
    </r>
    <r>
      <rPr>
        <sz val="16"/>
        <rFont val="Times New Roman"/>
        <family val="1"/>
      </rPr>
      <t>(1+3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13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</si>
  <si>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08</t>
    </r>
    <r>
      <rPr>
        <sz val="16"/>
        <rFont val="宋体"/>
        <family val="0"/>
      </rPr>
      <t>级应用化学</t>
    </r>
    <r>
      <rPr>
        <sz val="16"/>
        <rFont val="Times New Roman"/>
        <family val="1"/>
      </rPr>
      <t>(1+3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16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</si>
  <si>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09</t>
    </r>
    <r>
      <rPr>
        <sz val="16"/>
        <rFont val="宋体"/>
        <family val="0"/>
      </rPr>
      <t>级精细化学品生产技术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专科</t>
    </r>
    <r>
      <rPr>
        <sz val="16"/>
        <rFont val="Times New Roman"/>
        <family val="1"/>
      </rPr>
      <t>23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</si>
  <si>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09</t>
    </r>
    <r>
      <rPr>
        <sz val="16"/>
        <rFont val="宋体"/>
        <family val="0"/>
      </rPr>
      <t>级化学教育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专科</t>
    </r>
    <r>
      <rPr>
        <sz val="16"/>
        <rFont val="Times New Roman"/>
        <family val="1"/>
      </rPr>
      <t>23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</si>
  <si>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10</t>
    </r>
    <r>
      <rPr>
        <sz val="16"/>
        <rFont val="宋体"/>
        <family val="0"/>
      </rPr>
      <t>级化学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43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</si>
  <si>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10</t>
    </r>
    <r>
      <rPr>
        <sz val="16"/>
        <rFont val="宋体"/>
        <family val="0"/>
      </rPr>
      <t>级数学与应用数学（本科</t>
    </r>
    <r>
      <rPr>
        <sz val="16"/>
        <rFont val="Times New Roman"/>
        <family val="1"/>
      </rPr>
      <t>65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</si>
  <si>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级信息与计算科学（本科</t>
    </r>
    <r>
      <rPr>
        <sz val="16"/>
        <rFont val="Times New Roman"/>
        <family val="1"/>
      </rPr>
      <t>48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</si>
  <si>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级统计学（本科</t>
    </r>
    <r>
      <rPr>
        <sz val="16"/>
        <rFont val="Times New Roman"/>
        <family val="1"/>
      </rPr>
      <t>53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</si>
  <si>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级化学工程与工艺（本科</t>
    </r>
    <r>
      <rPr>
        <sz val="16"/>
        <rFont val="Times New Roman"/>
        <family val="1"/>
      </rPr>
      <t>45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</si>
  <si>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级材料化学（本科</t>
    </r>
    <r>
      <rPr>
        <sz val="16"/>
        <rFont val="Times New Roman"/>
        <family val="1"/>
      </rPr>
      <t>55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</si>
  <si>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级化学工程与工艺（本科</t>
    </r>
    <r>
      <rPr>
        <sz val="16"/>
        <rFont val="Times New Roman"/>
        <family val="1"/>
      </rPr>
      <t>51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</si>
  <si>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级数学与应用数学（本科</t>
    </r>
    <r>
      <rPr>
        <sz val="16"/>
        <rFont val="Times New Roman"/>
        <family val="1"/>
      </rPr>
      <t>84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</si>
  <si>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级信息与计算科学（本科</t>
    </r>
    <r>
      <rPr>
        <sz val="16"/>
        <rFont val="Times New Roman"/>
        <family val="1"/>
      </rPr>
      <t>68</t>
    </r>
    <r>
      <rPr>
        <sz val="16"/>
        <rFont val="宋体"/>
        <family val="0"/>
      </rPr>
      <t>人）</t>
    </r>
  </si>
  <si>
    <t>教材名称</t>
  </si>
  <si>
    <t>教材征订号</t>
  </si>
  <si>
    <t>教材名称</t>
  </si>
  <si>
    <t>版次</t>
  </si>
  <si>
    <t>出版社</t>
  </si>
  <si>
    <t>出版时间</t>
  </si>
  <si>
    <t>作者</t>
  </si>
  <si>
    <t>估价</t>
  </si>
  <si>
    <t>学生数</t>
  </si>
  <si>
    <t>教本</t>
  </si>
  <si>
    <t>预订数</t>
  </si>
  <si>
    <r>
      <t>备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注</t>
    </r>
  </si>
  <si>
    <t xml:space="preserve">    服装系</t>
  </si>
  <si>
    <t xml:space="preserve">    建筑与机械工程系</t>
  </si>
  <si>
    <t xml:space="preserve">    汉语言文学院</t>
  </si>
  <si>
    <t xml:space="preserve">    信息科学技术学院</t>
  </si>
  <si>
    <t xml:space="preserve">    教师教育学院</t>
  </si>
  <si>
    <t xml:space="preserve">    化学与环境科学系</t>
  </si>
  <si>
    <t xml:space="preserve">    数学与系统科学学院</t>
  </si>
  <si>
    <t xml:space="preserve">    物理与电子工程学院</t>
  </si>
  <si>
    <t xml:space="preserve">    旅游与资源环境学院</t>
  </si>
  <si>
    <t xml:space="preserve">   教育技术与传播学院</t>
  </si>
  <si>
    <r>
      <t xml:space="preserve">    </t>
    </r>
    <r>
      <rPr>
        <sz val="16"/>
        <rFont val="宋体"/>
        <family val="0"/>
      </rPr>
      <t>化学与环境科学系</t>
    </r>
  </si>
  <si>
    <r>
      <t>04</t>
    </r>
    <r>
      <rPr>
        <sz val="16"/>
        <rFont val="宋体"/>
        <family val="0"/>
      </rPr>
      <t>思想政治教育（本科</t>
    </r>
    <r>
      <rPr>
        <sz val="16"/>
        <rFont val="Times New Roman"/>
        <family val="1"/>
      </rPr>
      <t>61</t>
    </r>
    <r>
      <rPr>
        <sz val="16"/>
        <rFont val="宋体"/>
        <family val="0"/>
      </rPr>
      <t>人）</t>
    </r>
    <r>
      <rPr>
        <sz val="16"/>
        <rFont val="Times New Roman"/>
        <family val="1"/>
      </rPr>
      <t xml:space="preserve">   </t>
    </r>
  </si>
  <si>
    <t>教材征订号</t>
  </si>
  <si>
    <t>教材名称</t>
  </si>
  <si>
    <t>版次</t>
  </si>
  <si>
    <t>出版社</t>
  </si>
  <si>
    <t>作者</t>
  </si>
  <si>
    <t>估价</t>
  </si>
  <si>
    <t>学生数</t>
  </si>
  <si>
    <t>教本</t>
  </si>
  <si>
    <t>库存</t>
  </si>
  <si>
    <t>预订数</t>
  </si>
  <si>
    <r>
      <t>备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注</t>
    </r>
  </si>
  <si>
    <t>41072893-5</t>
  </si>
  <si>
    <t>马克思主义哲学发展史</t>
  </si>
  <si>
    <t>21世纪课程</t>
  </si>
  <si>
    <t>高等教育出版社</t>
  </si>
  <si>
    <t>黄楠森</t>
  </si>
  <si>
    <t>61</t>
  </si>
  <si>
    <t>1</t>
  </si>
  <si>
    <t>西方政治思想史</t>
  </si>
  <si>
    <t>中国人民大学出版社</t>
  </si>
  <si>
    <t>徐大同</t>
  </si>
  <si>
    <t>2</t>
  </si>
  <si>
    <t>本页合计</t>
  </si>
  <si>
    <r>
      <t>04</t>
    </r>
    <r>
      <rPr>
        <sz val="16"/>
        <rFont val="宋体"/>
        <family val="0"/>
      </rPr>
      <t>思想政治教育（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23</t>
    </r>
    <r>
      <rPr>
        <sz val="16"/>
        <rFont val="宋体"/>
        <family val="0"/>
      </rPr>
      <t>人）</t>
    </r>
    <r>
      <rPr>
        <sz val="16"/>
        <rFont val="Times New Roman"/>
        <family val="1"/>
      </rPr>
      <t xml:space="preserve">   </t>
    </r>
  </si>
  <si>
    <r>
      <t>05</t>
    </r>
    <r>
      <rPr>
        <sz val="16"/>
        <rFont val="宋体"/>
        <family val="0"/>
      </rPr>
      <t>级思想政治教育（本科</t>
    </r>
    <r>
      <rPr>
        <sz val="16"/>
        <rFont val="Times New Roman"/>
        <family val="1"/>
      </rPr>
      <t>36</t>
    </r>
    <r>
      <rPr>
        <sz val="16"/>
        <rFont val="宋体"/>
        <family val="0"/>
      </rPr>
      <t>人）</t>
    </r>
  </si>
  <si>
    <t>41073000-6</t>
  </si>
  <si>
    <t>资本论选读</t>
  </si>
  <si>
    <t>跨继续教育</t>
  </si>
  <si>
    <t>汪泽</t>
  </si>
  <si>
    <t>43073372-5</t>
  </si>
  <si>
    <t>自然辩证法新编</t>
  </si>
  <si>
    <t>东北大学出版社</t>
  </si>
  <si>
    <t>陈昌曙</t>
  </si>
  <si>
    <t>中国哲学史</t>
  </si>
  <si>
    <t>北京大学出版社</t>
  </si>
  <si>
    <t>赵敦华</t>
  </si>
  <si>
    <t>西方经济学</t>
  </si>
  <si>
    <t>姚海明</t>
  </si>
  <si>
    <t>41072959-4</t>
  </si>
  <si>
    <t>思想政治教育学原理</t>
  </si>
  <si>
    <t>21世纪课程教材</t>
  </si>
  <si>
    <t>张耀灿</t>
  </si>
  <si>
    <r>
      <t>05</t>
    </r>
    <r>
      <rPr>
        <sz val="16"/>
        <rFont val="宋体"/>
        <family val="0"/>
      </rPr>
      <t>级思想政治教育（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26</t>
    </r>
    <r>
      <rPr>
        <sz val="16"/>
        <rFont val="宋体"/>
        <family val="0"/>
      </rPr>
      <t>人）</t>
    </r>
  </si>
  <si>
    <r>
      <t>05</t>
    </r>
    <r>
      <rPr>
        <sz val="16"/>
        <rFont val="宋体"/>
        <family val="0"/>
      </rPr>
      <t>级社会工作（本科</t>
    </r>
    <r>
      <rPr>
        <sz val="16"/>
        <rFont val="Times New Roman"/>
        <family val="1"/>
      </rPr>
      <t>37</t>
    </r>
    <r>
      <rPr>
        <sz val="16"/>
        <rFont val="宋体"/>
        <family val="0"/>
      </rPr>
      <t>人）</t>
    </r>
  </si>
  <si>
    <t>公共关系学</t>
  </si>
  <si>
    <t>安徽人民出版社</t>
  </si>
  <si>
    <t>熊源伟</t>
  </si>
  <si>
    <t>16.80</t>
  </si>
  <si>
    <t>应用文写作</t>
  </si>
  <si>
    <t>山东友谊出版社</t>
  </si>
  <si>
    <t>王景科</t>
  </si>
  <si>
    <t>24.00</t>
  </si>
  <si>
    <t>37</t>
  </si>
  <si>
    <t>43071809-8</t>
  </si>
  <si>
    <t>社会工作实务</t>
  </si>
  <si>
    <t>社会科学文献出版社</t>
  </si>
  <si>
    <t>库少雄</t>
  </si>
  <si>
    <t>19.00</t>
  </si>
  <si>
    <t>41077432-7</t>
  </si>
  <si>
    <t>人口社会学</t>
  </si>
  <si>
    <t>第3版</t>
  </si>
  <si>
    <t>佟新</t>
  </si>
  <si>
    <t>23.00</t>
  </si>
  <si>
    <r>
      <t>05</t>
    </r>
    <r>
      <rPr>
        <sz val="16"/>
        <rFont val="宋体"/>
        <family val="0"/>
      </rPr>
      <t>级社会工作（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13</t>
    </r>
    <r>
      <rPr>
        <sz val="16"/>
        <rFont val="宋体"/>
        <family val="0"/>
      </rPr>
      <t>人）</t>
    </r>
  </si>
  <si>
    <r>
      <t>05</t>
    </r>
    <r>
      <rPr>
        <sz val="16"/>
        <rFont val="宋体"/>
        <family val="0"/>
      </rPr>
      <t>级思想政治教育（专科</t>
    </r>
    <r>
      <rPr>
        <sz val="16"/>
        <rFont val="Times New Roman"/>
        <family val="1"/>
      </rPr>
      <t>29</t>
    </r>
    <r>
      <rPr>
        <sz val="16"/>
        <rFont val="宋体"/>
        <family val="0"/>
      </rPr>
      <t>人）</t>
    </r>
  </si>
  <si>
    <t>23.60</t>
  </si>
  <si>
    <t>教育技术</t>
  </si>
  <si>
    <t>已定</t>
  </si>
  <si>
    <t>41072965-1</t>
  </si>
  <si>
    <t>马克思主义经典选读</t>
  </si>
  <si>
    <t>柴毅龙</t>
  </si>
  <si>
    <t>13.70</t>
  </si>
  <si>
    <r>
      <t>05</t>
    </r>
    <r>
      <rPr>
        <sz val="16"/>
        <rFont val="宋体"/>
        <family val="0"/>
      </rPr>
      <t>级社会工作（专科</t>
    </r>
    <r>
      <rPr>
        <sz val="16"/>
        <rFont val="Times New Roman"/>
        <family val="1"/>
      </rPr>
      <t>15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</si>
  <si>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级思想政治教育（本科</t>
    </r>
    <r>
      <rPr>
        <sz val="16"/>
        <rFont val="Times New Roman"/>
        <family val="1"/>
      </rPr>
      <t>52</t>
    </r>
    <r>
      <rPr>
        <sz val="16"/>
        <rFont val="宋体"/>
        <family val="0"/>
      </rPr>
      <t>人）</t>
    </r>
  </si>
  <si>
    <t>政治经济学（师范类）</t>
  </si>
  <si>
    <t>陈征</t>
  </si>
  <si>
    <t>41072966-9</t>
  </si>
  <si>
    <t>毛泽东思想概论</t>
  </si>
  <si>
    <t>田克勤</t>
  </si>
  <si>
    <t>当代世界经济与政治</t>
  </si>
  <si>
    <t>第三版</t>
  </si>
  <si>
    <t xml:space="preserve">经济管理出版社 </t>
  </si>
  <si>
    <t>冯特君</t>
  </si>
  <si>
    <r>
      <t>06</t>
    </r>
    <r>
      <rPr>
        <sz val="16"/>
        <rFont val="宋体"/>
        <family val="0"/>
      </rPr>
      <t>级思想政治教育（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43</t>
    </r>
    <r>
      <rPr>
        <sz val="16"/>
        <rFont val="宋体"/>
        <family val="0"/>
      </rPr>
      <t>人）</t>
    </r>
  </si>
  <si>
    <t>41073082-4</t>
  </si>
  <si>
    <r>
      <t>06</t>
    </r>
    <r>
      <rPr>
        <sz val="16"/>
        <rFont val="宋体"/>
        <family val="0"/>
      </rPr>
      <t>级社会工作（本科</t>
    </r>
    <r>
      <rPr>
        <sz val="16"/>
        <rFont val="Times New Roman"/>
        <family val="1"/>
      </rPr>
      <t>48</t>
    </r>
    <r>
      <rPr>
        <sz val="16"/>
        <rFont val="宋体"/>
        <family val="0"/>
      </rPr>
      <t>人）</t>
    </r>
  </si>
  <si>
    <t>41075830-4</t>
  </si>
  <si>
    <t>社会学研究方法</t>
  </si>
  <si>
    <t>第二版</t>
  </si>
  <si>
    <t>风笑天</t>
  </si>
  <si>
    <t>41075868-4</t>
  </si>
  <si>
    <t>外国社会学史</t>
  </si>
  <si>
    <t>修订版</t>
  </si>
  <si>
    <t>贾春增</t>
  </si>
  <si>
    <t>43071810-6</t>
  </si>
  <si>
    <t>社会政策与法规</t>
  </si>
  <si>
    <t>花菊香</t>
  </si>
  <si>
    <r>
      <t>06</t>
    </r>
    <r>
      <rPr>
        <sz val="16"/>
        <rFont val="宋体"/>
        <family val="0"/>
      </rPr>
      <t>级思想政治教育（专科</t>
    </r>
    <r>
      <rPr>
        <sz val="16"/>
        <rFont val="Times New Roman"/>
        <family val="1"/>
      </rPr>
      <t>43</t>
    </r>
    <r>
      <rPr>
        <sz val="16"/>
        <rFont val="宋体"/>
        <family val="0"/>
      </rPr>
      <t>人）</t>
    </r>
  </si>
  <si>
    <t>政治经济学          （师范类）</t>
  </si>
  <si>
    <r>
      <t>06</t>
    </r>
    <r>
      <rPr>
        <sz val="16"/>
        <rFont val="宋体"/>
        <family val="0"/>
      </rPr>
      <t>级思想政治教育（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28</t>
    </r>
    <r>
      <rPr>
        <sz val="16"/>
        <rFont val="宋体"/>
        <family val="0"/>
      </rPr>
      <t>人）</t>
    </r>
  </si>
  <si>
    <t>马克思主义哲学史</t>
  </si>
  <si>
    <t>28</t>
  </si>
  <si>
    <r>
      <t>06</t>
    </r>
    <r>
      <rPr>
        <sz val="16"/>
        <rFont val="宋体"/>
        <family val="0"/>
      </rPr>
      <t>级国际贸易（专科</t>
    </r>
    <r>
      <rPr>
        <sz val="16"/>
        <rFont val="Times New Roman"/>
        <family val="1"/>
      </rPr>
      <t>47</t>
    </r>
    <r>
      <rPr>
        <sz val="16"/>
        <rFont val="宋体"/>
        <family val="0"/>
      </rPr>
      <t>人）</t>
    </r>
  </si>
  <si>
    <t>41070046-2</t>
  </si>
  <si>
    <t>线性代数</t>
  </si>
  <si>
    <t>赵树</t>
  </si>
  <si>
    <t>41075056-6</t>
  </si>
  <si>
    <t>发展经济学</t>
  </si>
  <si>
    <t>“十一五”规划教材</t>
  </si>
  <si>
    <t>彭刚</t>
  </si>
  <si>
    <t>41075135-8</t>
  </si>
  <si>
    <t>国际金融学</t>
  </si>
  <si>
    <t>第2版</t>
  </si>
  <si>
    <t>陈雨露</t>
  </si>
  <si>
    <t>41073549-2</t>
  </si>
  <si>
    <r>
      <t>09</t>
    </r>
    <r>
      <rPr>
        <sz val="16"/>
        <rFont val="宋体"/>
        <family val="0"/>
      </rPr>
      <t>级数学与应用数学（本科</t>
    </r>
    <r>
      <rPr>
        <sz val="16"/>
        <rFont val="Times New Roman"/>
        <family val="1"/>
      </rPr>
      <t>41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</si>
  <si>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级化学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43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</si>
  <si>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t>合同法学</t>
  </si>
  <si>
    <t>十五规划教材</t>
  </si>
  <si>
    <t>陈小君</t>
  </si>
  <si>
    <t>`</t>
  </si>
  <si>
    <r>
      <t>07</t>
    </r>
    <r>
      <rPr>
        <sz val="16"/>
        <rFont val="宋体"/>
        <family val="0"/>
      </rPr>
      <t>级社会工作（本科</t>
    </r>
    <r>
      <rPr>
        <sz val="16"/>
        <rFont val="Times New Roman"/>
        <family val="1"/>
      </rPr>
      <t>50</t>
    </r>
    <r>
      <rPr>
        <sz val="16"/>
        <rFont val="宋体"/>
        <family val="0"/>
      </rPr>
      <t>人）</t>
    </r>
  </si>
  <si>
    <t>41077433-5</t>
  </si>
  <si>
    <t>社会学教程</t>
  </si>
  <si>
    <t>王思斌</t>
  </si>
  <si>
    <t>现代社会心理学</t>
  </si>
  <si>
    <t>华东师范大学出版社</t>
  </si>
  <si>
    <t xml:space="preserve">时蓉华 </t>
  </si>
  <si>
    <t>41072921-4</t>
  </si>
  <si>
    <t>社会工作概论</t>
  </si>
  <si>
    <r>
      <t>07</t>
    </r>
    <r>
      <rPr>
        <sz val="16"/>
        <rFont val="宋体"/>
        <family val="0"/>
      </rPr>
      <t>级思想政治教育（本科</t>
    </r>
    <r>
      <rPr>
        <sz val="16"/>
        <rFont val="Times New Roman"/>
        <family val="1"/>
      </rPr>
      <t>70</t>
    </r>
    <r>
      <rPr>
        <sz val="16"/>
        <rFont val="宋体"/>
        <family val="0"/>
      </rPr>
      <t>人）</t>
    </r>
  </si>
  <si>
    <t>41075821-3</t>
  </si>
  <si>
    <t>中国革命概论</t>
  </si>
  <si>
    <t>教育部重点教材</t>
  </si>
  <si>
    <t>罗正楷</t>
  </si>
  <si>
    <t>41075746-2</t>
  </si>
  <si>
    <t>辩证唯物主义和历史唯物主义</t>
  </si>
  <si>
    <t>第5版</t>
  </si>
  <si>
    <t>李秀林</t>
  </si>
  <si>
    <t>41072984-2</t>
  </si>
  <si>
    <t>新编伦理学教程</t>
  </si>
  <si>
    <t>李春秋</t>
  </si>
  <si>
    <r>
      <t>07</t>
    </r>
    <r>
      <rPr>
        <sz val="16"/>
        <rFont val="宋体"/>
        <family val="0"/>
      </rPr>
      <t>级社会工作（专科</t>
    </r>
    <r>
      <rPr>
        <sz val="16"/>
        <rFont val="Times New Roman"/>
        <family val="1"/>
      </rPr>
      <t>50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</si>
  <si>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级国际经济与贸易（专科</t>
    </r>
    <r>
      <rPr>
        <sz val="16"/>
        <rFont val="Times New Roman"/>
        <family val="1"/>
      </rPr>
      <t>100</t>
    </r>
    <r>
      <rPr>
        <sz val="16"/>
        <rFont val="宋体"/>
        <family val="0"/>
      </rPr>
      <t>人）</t>
    </r>
  </si>
  <si>
    <t>新编政治经济学（上）</t>
  </si>
  <si>
    <t>蔡久忠</t>
  </si>
  <si>
    <t>41075042-6</t>
  </si>
  <si>
    <t>第4版</t>
  </si>
  <si>
    <t xml:space="preserve">“十一五”规划教材 </t>
  </si>
  <si>
    <t>高鸿业</t>
  </si>
  <si>
    <t>41070317-7</t>
  </si>
  <si>
    <t>大学文科高等数学</t>
  </si>
  <si>
    <t>姚孟臣</t>
  </si>
  <si>
    <r>
      <t>2007</t>
    </r>
    <r>
      <rPr>
        <b/>
        <sz val="22"/>
        <rFont val="宋体"/>
        <family val="0"/>
      </rPr>
      <t>年秋季教材征订表（思想政治理论课）</t>
    </r>
  </si>
  <si>
    <t>41070097-5</t>
  </si>
  <si>
    <t>王顺生</t>
  </si>
  <si>
    <t>13.00</t>
  </si>
  <si>
    <t>05本科</t>
  </si>
  <si>
    <t>15</t>
  </si>
  <si>
    <t>邓小平理论和三个代表重要思想概论</t>
  </si>
  <si>
    <t>张文化</t>
  </si>
  <si>
    <t>11.50</t>
  </si>
  <si>
    <t>05专科</t>
  </si>
  <si>
    <t>9</t>
  </si>
  <si>
    <t>41070084-3</t>
  </si>
  <si>
    <t>中国近现代史纲要</t>
  </si>
  <si>
    <t>教育部社政司组编</t>
  </si>
  <si>
    <t>16.00</t>
  </si>
  <si>
    <t>06本科</t>
  </si>
  <si>
    <t>3</t>
  </si>
  <si>
    <t>113</t>
  </si>
  <si>
    <t>41070088-4</t>
  </si>
  <si>
    <t>思想道德修养与法律基础</t>
  </si>
  <si>
    <r>
      <t>07</t>
    </r>
    <r>
      <rPr>
        <sz val="11"/>
        <rFont val="宋体"/>
        <family val="0"/>
      </rPr>
      <t>级本专科</t>
    </r>
  </si>
  <si>
    <t>41070083-5</t>
  </si>
  <si>
    <t>毛泽东思想、邓小平理论和三个代表重要思想概论</t>
  </si>
  <si>
    <r>
      <t>06</t>
    </r>
    <r>
      <rPr>
        <sz val="11"/>
        <rFont val="宋体"/>
        <family val="0"/>
      </rPr>
      <t>专科</t>
    </r>
  </si>
  <si>
    <t>41070094-2</t>
  </si>
  <si>
    <t>马克思主义政治经济学原理</t>
  </si>
  <si>
    <t>顾海良、顾钰民</t>
  </si>
  <si>
    <r>
      <t>05</t>
    </r>
    <r>
      <rPr>
        <sz val="11"/>
        <rFont val="宋体"/>
        <family val="0"/>
      </rPr>
      <t>理科本科</t>
    </r>
  </si>
  <si>
    <r>
      <t xml:space="preserve">    </t>
    </r>
    <r>
      <rPr>
        <sz val="16"/>
        <rFont val="宋体"/>
        <family val="0"/>
      </rPr>
      <t>材料与化学工程系</t>
    </r>
  </si>
  <si>
    <t xml:space="preserve">    政法系</t>
  </si>
  <si>
    <t xml:space="preserve">    美术系</t>
  </si>
  <si>
    <t xml:space="preserve">    体育科学系</t>
  </si>
  <si>
    <t xml:space="preserve">    外语系</t>
  </si>
  <si>
    <t xml:space="preserve">   政法系</t>
  </si>
  <si>
    <t>教材性质</t>
  </si>
  <si>
    <r>
      <t xml:space="preserve">    </t>
    </r>
    <r>
      <rPr>
        <sz val="16"/>
        <rFont val="宋体"/>
        <family val="0"/>
      </rPr>
      <t>政法系</t>
    </r>
  </si>
  <si>
    <r>
      <t xml:space="preserve">    </t>
    </r>
    <r>
      <rPr>
        <sz val="16"/>
        <rFont val="宋体"/>
        <family val="0"/>
      </rPr>
      <t>历史系</t>
    </r>
  </si>
  <si>
    <r>
      <t xml:space="preserve">    </t>
    </r>
    <r>
      <rPr>
        <sz val="16"/>
        <rFont val="宋体"/>
        <family val="0"/>
      </rPr>
      <t>音乐系</t>
    </r>
  </si>
  <si>
    <r>
      <t xml:space="preserve">    </t>
    </r>
    <r>
      <rPr>
        <sz val="16"/>
        <rFont val="宋体"/>
        <family val="0"/>
      </rPr>
      <t>生物科学与技术系</t>
    </r>
  </si>
  <si>
    <r>
      <t xml:space="preserve">    </t>
    </r>
    <r>
      <rPr>
        <sz val="16"/>
        <rFont val="宋体"/>
        <family val="0"/>
      </rPr>
      <t>经济管理系</t>
    </r>
  </si>
  <si>
    <t>2007年秋季教材征订表</t>
  </si>
  <si>
    <t>教材征订号</t>
  </si>
  <si>
    <t>教材名称</t>
  </si>
  <si>
    <t>版次</t>
  </si>
  <si>
    <t>出版社</t>
  </si>
  <si>
    <t>作者</t>
  </si>
  <si>
    <t>估价</t>
  </si>
  <si>
    <t>学生数</t>
  </si>
  <si>
    <t>教本</t>
  </si>
  <si>
    <t>预订数</t>
  </si>
  <si>
    <r>
      <t>备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注</t>
    </r>
  </si>
  <si>
    <t>出版时间</t>
  </si>
  <si>
    <r>
      <t>08</t>
    </r>
    <r>
      <rPr>
        <sz val="16"/>
        <rFont val="宋体"/>
        <family val="0"/>
      </rPr>
      <t>级汉语言（本科</t>
    </r>
    <r>
      <rPr>
        <sz val="16"/>
        <rFont val="Times New Roman"/>
        <family val="1"/>
      </rPr>
      <t>37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</si>
  <si>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级汉语言文学（本科</t>
    </r>
    <r>
      <rPr>
        <sz val="16"/>
        <rFont val="Times New Roman"/>
        <family val="1"/>
      </rPr>
      <t>74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</si>
  <si>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级汉语言文学（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37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</si>
  <si>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级汉语言（本科</t>
    </r>
    <r>
      <rPr>
        <sz val="16"/>
        <rFont val="Times New Roman"/>
        <family val="1"/>
      </rPr>
      <t>57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</si>
  <si>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级市场营销（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15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</si>
  <si>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级财务管理（本科</t>
    </r>
    <r>
      <rPr>
        <sz val="16"/>
        <rFont val="Times New Roman"/>
        <family val="1"/>
      </rPr>
      <t>64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</si>
  <si>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级财务管理（会计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18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</si>
  <si>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级财务管理（国贸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27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</si>
  <si>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级市场营销（本科</t>
    </r>
    <r>
      <rPr>
        <sz val="16"/>
        <rFont val="Times New Roman"/>
        <family val="1"/>
      </rPr>
      <t>38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</si>
  <si>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级市场营销（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22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</si>
  <si>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级汉语言文学（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24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</si>
  <si>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级对外汉语（本科</t>
    </r>
    <r>
      <rPr>
        <sz val="16"/>
        <rFont val="Times New Roman"/>
        <family val="1"/>
      </rPr>
      <t>66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</si>
  <si>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级汉语言（本科</t>
    </r>
    <r>
      <rPr>
        <sz val="16"/>
        <rFont val="Times New Roman"/>
        <family val="1"/>
      </rPr>
      <t>42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</si>
  <si>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级机械设计制造及其自动化（本科</t>
    </r>
    <r>
      <rPr>
        <sz val="16"/>
        <rFont val="Times New Roman"/>
        <family val="1"/>
      </rPr>
      <t>78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</si>
  <si>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级英语（本科</t>
    </r>
    <r>
      <rPr>
        <sz val="16"/>
        <rFont val="Times New Roman"/>
        <family val="1"/>
      </rPr>
      <t>112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</si>
  <si>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级日语（本科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</si>
  <si>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级服装设计与工程（本科</t>
    </r>
    <r>
      <rPr>
        <sz val="16"/>
        <rFont val="Times New Roman"/>
        <family val="1"/>
      </rPr>
      <t>43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</si>
  <si>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级服装设计与工程（本科</t>
    </r>
    <r>
      <rPr>
        <sz val="16"/>
        <rFont val="Times New Roman"/>
        <family val="1"/>
      </rPr>
      <t>95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</si>
  <si>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级服装设计与工程（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20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</si>
  <si>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级服装设计（专科</t>
    </r>
    <r>
      <rPr>
        <sz val="16"/>
        <rFont val="Times New Roman"/>
        <family val="1"/>
      </rPr>
      <t>28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</si>
  <si>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级服装设计（专科</t>
    </r>
    <r>
      <rPr>
        <sz val="16"/>
        <rFont val="Times New Roman"/>
        <family val="1"/>
      </rPr>
      <t>58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</si>
  <si>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级应用化学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51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</si>
  <si>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08</t>
    </r>
    <r>
      <rPr>
        <sz val="16"/>
        <rFont val="宋体"/>
        <family val="0"/>
      </rPr>
      <t>级公共事业管理（本科</t>
    </r>
    <r>
      <rPr>
        <sz val="16"/>
        <rFont val="Times New Roman"/>
        <family val="1"/>
      </rPr>
      <t>53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</si>
  <si>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级应用心理学（本科</t>
    </r>
    <r>
      <rPr>
        <sz val="16"/>
        <rFont val="Times New Roman"/>
        <family val="1"/>
      </rPr>
      <t>45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</si>
  <si>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级学前教育（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29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</si>
  <si>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级小学教育（本科</t>
    </r>
    <r>
      <rPr>
        <sz val="16"/>
        <rFont val="Times New Roman"/>
        <family val="1"/>
      </rPr>
      <t>39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</si>
  <si>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级学前教育（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39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</si>
  <si>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级应用心理学（本科</t>
    </r>
    <r>
      <rPr>
        <sz val="16"/>
        <rFont val="Times New Roman"/>
        <family val="1"/>
      </rPr>
      <t>46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</si>
  <si>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级学前教育（专科</t>
    </r>
    <r>
      <rPr>
        <sz val="16"/>
        <rFont val="Times New Roman"/>
        <family val="1"/>
      </rPr>
      <t>101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</si>
  <si>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级历史学（本科</t>
    </r>
    <r>
      <rPr>
        <sz val="16"/>
        <rFont val="Times New Roman"/>
        <family val="1"/>
      </rPr>
      <t>41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</si>
  <si>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级历史学（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19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</si>
  <si>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级行政管理（本科</t>
    </r>
    <r>
      <rPr>
        <sz val="16"/>
        <rFont val="Times New Roman"/>
        <family val="1"/>
      </rPr>
      <t>54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</si>
  <si>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级行政管理（本科</t>
    </r>
    <r>
      <rPr>
        <sz val="16"/>
        <rFont val="Times New Roman"/>
        <family val="1"/>
      </rPr>
      <t>42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</si>
  <si>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级历史学（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18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</si>
  <si>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级历史学（本科</t>
    </r>
    <r>
      <rPr>
        <sz val="16"/>
        <rFont val="Times New Roman"/>
        <family val="1"/>
      </rPr>
      <t>46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</si>
  <si>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级生物科学（本科</t>
    </r>
    <r>
      <rPr>
        <sz val="16"/>
        <rFont val="Times New Roman"/>
        <family val="1"/>
      </rPr>
      <t>84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</si>
  <si>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级生物科学（本科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</si>
  <si>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级通信工程（本科</t>
    </r>
    <r>
      <rPr>
        <sz val="16"/>
        <rFont val="Times New Roman"/>
        <family val="1"/>
      </rPr>
      <t>53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</si>
  <si>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级光信息科学与技术（本科</t>
    </r>
    <r>
      <rPr>
        <sz val="16"/>
        <rFont val="Times New Roman"/>
        <family val="1"/>
      </rPr>
      <t>56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</si>
  <si>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级地理科学（本科</t>
    </r>
    <r>
      <rPr>
        <sz val="16"/>
        <rFont val="Times New Roman"/>
        <family val="1"/>
      </rPr>
      <t>76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</si>
  <si>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级旅游管理（本科</t>
    </r>
    <r>
      <rPr>
        <sz val="16"/>
        <rFont val="Times New Roman"/>
        <family val="1"/>
      </rPr>
      <t>35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</si>
  <si>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级数学教育（专科</t>
    </r>
    <r>
      <rPr>
        <sz val="16"/>
        <rFont val="Times New Roman"/>
        <family val="1"/>
      </rPr>
      <t>48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</si>
  <si>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级数学与应用数学（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34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</si>
  <si>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级化学</t>
    </r>
    <r>
      <rPr>
        <sz val="16"/>
        <rFont val="Times New Roman"/>
        <family val="1"/>
      </rPr>
      <t>(1+3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16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</si>
  <si>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09</t>
    </r>
    <r>
      <rPr>
        <sz val="16"/>
        <rFont val="宋体"/>
        <family val="0"/>
      </rPr>
      <t>级物理学（本科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</si>
  <si>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级通信工程（本科</t>
    </r>
    <r>
      <rPr>
        <sz val="16"/>
        <rFont val="Times New Roman"/>
        <family val="1"/>
      </rPr>
      <t>48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</si>
  <si>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级电子信息科学与技术（本科</t>
    </r>
    <r>
      <rPr>
        <sz val="16"/>
        <rFont val="Times New Roman"/>
        <family val="1"/>
      </rPr>
      <t>42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</si>
  <si>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级电子信息科学与技术（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53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</si>
  <si>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级光信息科学与技术（本科</t>
    </r>
    <r>
      <rPr>
        <sz val="16"/>
        <rFont val="Times New Roman"/>
        <family val="1"/>
      </rPr>
      <t>43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</si>
  <si>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级电子信息科学与技术（本科</t>
    </r>
    <r>
      <rPr>
        <sz val="16"/>
        <rFont val="Times New Roman"/>
        <family val="1"/>
      </rPr>
      <t>57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</si>
  <si>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级通信工程（本科</t>
    </r>
    <r>
      <rPr>
        <sz val="16"/>
        <rFont val="Times New Roman"/>
        <family val="1"/>
      </rPr>
      <t>65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</si>
  <si>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级物理学（本科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</si>
  <si>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级光信息科学与技术（本科</t>
    </r>
    <r>
      <rPr>
        <sz val="16"/>
        <rFont val="Times New Roman"/>
        <family val="1"/>
      </rPr>
      <t>49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</si>
  <si>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级财务管理（本科</t>
    </r>
    <r>
      <rPr>
        <sz val="16"/>
        <rFont val="Times New Roman"/>
        <family val="1"/>
      </rPr>
      <t>76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</si>
  <si>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级财务管理（会计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44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</si>
  <si>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级人力资源管理（本科</t>
    </r>
    <r>
      <rPr>
        <sz val="16"/>
        <rFont val="Times New Roman"/>
        <family val="1"/>
      </rPr>
      <t>39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</si>
  <si>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级生物科学（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14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</si>
  <si>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级生物技术（本科</t>
    </r>
    <r>
      <rPr>
        <sz val="16"/>
        <rFont val="Times New Roman"/>
        <family val="1"/>
      </rPr>
      <t>48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</si>
  <si>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级生物教育（专科</t>
    </r>
    <r>
      <rPr>
        <sz val="16"/>
        <rFont val="Times New Roman"/>
        <family val="1"/>
      </rPr>
      <t>34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</si>
  <si>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级生物科学（本科</t>
    </r>
    <r>
      <rPr>
        <sz val="16"/>
        <rFont val="Times New Roman"/>
        <family val="1"/>
      </rPr>
      <t>42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</si>
  <si>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级英语（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25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</si>
  <si>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级英语（本科</t>
    </r>
    <r>
      <rPr>
        <sz val="16"/>
        <rFont val="Times New Roman"/>
        <family val="1"/>
      </rPr>
      <t>59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</si>
  <si>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级英语（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</si>
  <si>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级英语教育（专科</t>
    </r>
    <r>
      <rPr>
        <sz val="16"/>
        <rFont val="Times New Roman"/>
        <family val="1"/>
      </rPr>
      <t>59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</si>
  <si>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级日语（本科</t>
    </r>
    <r>
      <rPr>
        <sz val="16"/>
        <rFont val="Times New Roman"/>
        <family val="1"/>
      </rPr>
      <t>75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</si>
  <si>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级自动化（本科</t>
    </r>
    <r>
      <rPr>
        <sz val="16"/>
        <rFont val="Times New Roman"/>
        <family val="1"/>
      </rPr>
      <t>77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</si>
  <si>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级计算机科学与技术（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26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</si>
  <si>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级软件工程（本科</t>
    </r>
    <r>
      <rPr>
        <sz val="16"/>
        <rFont val="Times New Roman"/>
        <family val="1"/>
      </rPr>
      <t>80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</si>
  <si>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级电子商务（本科</t>
    </r>
    <r>
      <rPr>
        <sz val="16"/>
        <rFont val="Times New Roman"/>
        <family val="1"/>
      </rPr>
      <t>55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</si>
  <si>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级计算机科学与技术（本科</t>
    </r>
    <r>
      <rPr>
        <sz val="16"/>
        <rFont val="Times New Roman"/>
        <family val="1"/>
      </rPr>
      <t>46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</si>
  <si>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级软件工程（本科</t>
    </r>
    <r>
      <rPr>
        <sz val="16"/>
        <rFont val="Times New Roman"/>
        <family val="1"/>
      </rPr>
      <t>41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</si>
  <si>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级电子商务（本科</t>
    </r>
    <r>
      <rPr>
        <sz val="16"/>
        <rFont val="Times New Roman"/>
        <family val="1"/>
      </rPr>
      <t>55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</si>
  <si>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级机械设计制造及其自动化（机电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24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</si>
  <si>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级机械设计制造及其自动化（机电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21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</si>
  <si>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级土木工程（本科</t>
    </r>
    <r>
      <rPr>
        <sz val="16"/>
        <rFont val="Times New Roman"/>
        <family val="1"/>
      </rPr>
      <t>52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</si>
  <si>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级土木工程（建工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25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</si>
  <si>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级建筑工程技术（专科</t>
    </r>
    <r>
      <rPr>
        <sz val="16"/>
        <rFont val="Times New Roman"/>
        <family val="1"/>
      </rPr>
      <t>36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</si>
  <si>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级机电一体化技术（专科</t>
    </r>
    <r>
      <rPr>
        <sz val="16"/>
        <rFont val="Times New Roman"/>
        <family val="1"/>
      </rPr>
      <t>30</t>
    </r>
    <r>
      <rPr>
        <sz val="16"/>
        <rFont val="宋体"/>
        <family val="0"/>
      </rPr>
      <t>人）</t>
    </r>
  </si>
  <si>
    <t>2011年秋季教材征订表</t>
  </si>
  <si>
    <r>
      <t>08</t>
    </r>
    <r>
      <rPr>
        <sz val="16"/>
        <rFont val="宋体"/>
        <family val="0"/>
      </rPr>
      <t>级汉语言文学（本科</t>
    </r>
    <r>
      <rPr>
        <sz val="16"/>
        <rFont val="Times New Roman"/>
        <family val="1"/>
      </rPr>
      <t>92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</si>
  <si>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级汉语言文学（本科</t>
    </r>
    <r>
      <rPr>
        <sz val="16"/>
        <rFont val="Times New Roman"/>
        <family val="1"/>
      </rPr>
      <t>75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</si>
  <si>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级汉语言文学（本科</t>
    </r>
    <r>
      <rPr>
        <sz val="16"/>
        <rFont val="Times New Roman"/>
        <family val="1"/>
      </rPr>
      <t>80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</si>
  <si>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级汉语言（本科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</si>
  <si>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级对外汉语（本科</t>
    </r>
    <r>
      <rPr>
        <sz val="16"/>
        <rFont val="Times New Roman"/>
        <family val="1"/>
      </rPr>
      <t>79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</si>
  <si>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级对外汉语（本科</t>
    </r>
    <r>
      <rPr>
        <sz val="16"/>
        <rFont val="Times New Roman"/>
        <family val="1"/>
      </rPr>
      <t>60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</si>
  <si>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级服装设计与工程（本科</t>
    </r>
    <r>
      <rPr>
        <sz val="16"/>
        <rFont val="Times New Roman"/>
        <family val="1"/>
      </rPr>
      <t>150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</si>
  <si>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级服装设计（专科</t>
    </r>
    <r>
      <rPr>
        <sz val="16"/>
        <rFont val="Times New Roman"/>
        <family val="1"/>
      </rPr>
      <t>120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</si>
  <si>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级机械设计制造及其自动化（本科</t>
    </r>
    <r>
      <rPr>
        <sz val="16"/>
        <rFont val="Times New Roman"/>
        <family val="1"/>
      </rPr>
      <t>60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</si>
  <si>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级机械设计制造及其自动化（本科</t>
    </r>
    <r>
      <rPr>
        <sz val="16"/>
        <rFont val="Times New Roman"/>
        <family val="1"/>
      </rPr>
      <t>60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</si>
  <si>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级土木工程（本科</t>
    </r>
    <r>
      <rPr>
        <sz val="16"/>
        <rFont val="Times New Roman"/>
        <family val="1"/>
      </rPr>
      <t>58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</si>
  <si>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级土木工程（本科</t>
    </r>
    <r>
      <rPr>
        <sz val="16"/>
        <rFont val="Times New Roman"/>
        <family val="1"/>
      </rPr>
      <t>70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</si>
  <si>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级工业设计（本科</t>
    </r>
    <r>
      <rPr>
        <sz val="16"/>
        <rFont val="Times New Roman"/>
        <family val="1"/>
      </rPr>
      <t>47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</si>
  <si>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级工业设计（本科</t>
    </r>
    <r>
      <rPr>
        <sz val="16"/>
        <rFont val="Times New Roman"/>
        <family val="1"/>
      </rPr>
      <t>50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</si>
  <si>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级建筑与工程技术（专科</t>
    </r>
    <r>
      <rPr>
        <sz val="16"/>
        <rFont val="Times New Roman"/>
        <family val="1"/>
      </rPr>
      <t>110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</si>
  <si>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级机电一体化技术（专科</t>
    </r>
    <r>
      <rPr>
        <sz val="16"/>
        <rFont val="Times New Roman"/>
        <family val="1"/>
      </rPr>
      <t>97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</si>
  <si>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级机电一体化技术（专科</t>
    </r>
    <r>
      <rPr>
        <sz val="16"/>
        <rFont val="Times New Roman"/>
        <family val="1"/>
      </rPr>
      <t>100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</si>
  <si>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级英语（本科</t>
    </r>
    <r>
      <rPr>
        <sz val="16"/>
        <rFont val="Times New Roman"/>
        <family val="1"/>
      </rPr>
      <t>80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</si>
  <si>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级计算机科学与技术（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专升本</t>
    </r>
    <r>
      <rPr>
        <sz val="16"/>
        <rFont val="Times New Roman"/>
        <family val="1"/>
      </rPr>
      <t>39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</si>
  <si>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级计算机应用技术（专科</t>
    </r>
    <r>
      <rPr>
        <sz val="16"/>
        <rFont val="Times New Roman"/>
        <family val="1"/>
      </rPr>
      <t>51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</si>
  <si>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级计算机科学与技术（本科</t>
    </r>
    <r>
      <rPr>
        <sz val="16"/>
        <rFont val="Times New Roman"/>
        <family val="1"/>
      </rPr>
      <t>55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</si>
  <si>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级计算机科学与技术（本科</t>
    </r>
    <r>
      <rPr>
        <sz val="16"/>
        <rFont val="Times New Roman"/>
        <family val="1"/>
      </rPr>
      <t>50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</si>
  <si>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级软件工程（本科</t>
    </r>
    <r>
      <rPr>
        <sz val="16"/>
        <rFont val="Times New Roman"/>
        <family val="1"/>
      </rPr>
      <t>79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</si>
  <si>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级软件工程（本科</t>
    </r>
    <r>
      <rPr>
        <sz val="16"/>
        <rFont val="Times New Roman"/>
        <family val="1"/>
      </rPr>
      <t>50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</si>
  <si>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级自动化（嵌入式软件外包）（本科</t>
    </r>
    <r>
      <rPr>
        <sz val="16"/>
        <rFont val="Times New Roman"/>
        <family val="1"/>
      </rPr>
      <t>50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</si>
  <si>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级软件工程（软件外包）（本科</t>
    </r>
    <r>
      <rPr>
        <sz val="16"/>
        <rFont val="Times New Roman"/>
        <family val="1"/>
      </rPr>
      <t>160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</si>
  <si>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级计算机应用技术（专科</t>
    </r>
    <r>
      <rPr>
        <sz val="16"/>
        <rFont val="Times New Roman"/>
        <family val="1"/>
      </rPr>
      <t>80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</si>
  <si>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级体育教育（本科</t>
    </r>
    <r>
      <rPr>
        <sz val="16"/>
        <rFont val="Times New Roman"/>
        <family val="1"/>
      </rPr>
      <t>160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</si>
  <si>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级社会体育（本科</t>
    </r>
    <r>
      <rPr>
        <sz val="16"/>
        <rFont val="Times New Roman"/>
        <family val="1"/>
      </rPr>
      <t>80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</si>
  <si>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级财务管理（本科</t>
    </r>
    <r>
      <rPr>
        <sz val="16"/>
        <rFont val="Times New Roman"/>
        <family val="1"/>
      </rPr>
      <t>139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</si>
  <si>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级财务管理（本科</t>
    </r>
    <r>
      <rPr>
        <sz val="16"/>
        <rFont val="Times New Roman"/>
        <family val="1"/>
      </rPr>
      <t>80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</si>
  <si>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级市场营销（本科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</si>
  <si>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级人力资源管理（本科</t>
    </r>
    <r>
      <rPr>
        <sz val="16"/>
        <rFont val="Times New Roman"/>
        <family val="1"/>
      </rPr>
      <t>48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</si>
  <si>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级人力资源管理（本科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</si>
  <si>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级会计（专科</t>
    </r>
    <r>
      <rPr>
        <sz val="16"/>
        <rFont val="Times New Roman"/>
        <family val="1"/>
      </rPr>
      <t>141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</si>
  <si>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级会计（专科</t>
    </r>
    <r>
      <rPr>
        <sz val="16"/>
        <rFont val="Times New Roman"/>
        <family val="1"/>
      </rPr>
      <t>60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</si>
  <si>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级市场营销（专科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</si>
  <si>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级生物科学（本科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</si>
  <si>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级生物技术（本科</t>
    </r>
    <r>
      <rPr>
        <sz val="16"/>
        <rFont val="Times New Roman"/>
        <family val="1"/>
      </rPr>
      <t>70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</si>
  <si>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级生物资源科学（本科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</si>
  <si>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级小学教育（本科</t>
    </r>
    <r>
      <rPr>
        <sz val="16"/>
        <rFont val="Times New Roman"/>
        <family val="1"/>
      </rPr>
      <t>60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</si>
  <si>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级学前教育（本科</t>
    </r>
    <r>
      <rPr>
        <sz val="16"/>
        <rFont val="Times New Roman"/>
        <family val="1"/>
      </rPr>
      <t>46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</si>
  <si>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级学前教育（本科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</si>
  <si>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级公共事业管理（本科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</si>
  <si>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级初等教育（专科</t>
    </r>
    <r>
      <rPr>
        <sz val="16"/>
        <rFont val="Times New Roman"/>
        <family val="1"/>
      </rPr>
      <t>50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</si>
  <si>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级学前教育（专科</t>
    </r>
    <r>
      <rPr>
        <sz val="16"/>
        <rFont val="Times New Roman"/>
        <family val="1"/>
      </rPr>
      <t>100</t>
    </r>
    <r>
      <rPr>
        <sz val="16"/>
        <rFont val="宋体"/>
        <family val="0"/>
      </rPr>
      <t>人）</t>
    </r>
  </si>
  <si>
    <t>11级美术学（本科120人）</t>
  </si>
  <si>
    <t>11级艺术设计（环境艺术）（本科80人）</t>
  </si>
  <si>
    <t>10级艺术设计视觉传达（3+2本科34人）</t>
  </si>
  <si>
    <t>11级艺术设计（视觉传达）（本科80人）</t>
  </si>
  <si>
    <r>
      <t>11</t>
    </r>
    <r>
      <rPr>
        <sz val="16"/>
        <rFont val="宋体"/>
        <family val="0"/>
      </rPr>
      <t>级音乐学（本科</t>
    </r>
    <r>
      <rPr>
        <sz val="16"/>
        <rFont val="Times New Roman"/>
        <family val="1"/>
      </rPr>
      <t>100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</si>
  <si>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级音乐表演（本科</t>
    </r>
    <r>
      <rPr>
        <sz val="16"/>
        <rFont val="Times New Roman"/>
        <family val="1"/>
      </rPr>
      <t>50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</si>
  <si>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级化学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</si>
  <si>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11</t>
    </r>
    <r>
      <rPr>
        <sz val="16"/>
        <rFont val="宋体"/>
        <family val="0"/>
      </rPr>
      <t>级应用化学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50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</si>
  <si>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11</t>
    </r>
    <r>
      <rPr>
        <sz val="16"/>
        <rFont val="宋体"/>
        <family val="0"/>
      </rPr>
      <t>级环境科学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</si>
  <si>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11</t>
    </r>
    <r>
      <rPr>
        <sz val="16"/>
        <rFont val="宋体"/>
        <family val="0"/>
      </rPr>
      <t>级精细化学品生产技术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专科</t>
    </r>
    <r>
      <rPr>
        <sz val="16"/>
        <rFont val="Times New Roman"/>
        <family val="1"/>
      </rPr>
      <t>100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</si>
  <si>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11</t>
    </r>
    <r>
      <rPr>
        <sz val="16"/>
        <rFont val="宋体"/>
        <family val="0"/>
      </rPr>
      <t>级历史学（本科</t>
    </r>
    <r>
      <rPr>
        <sz val="16"/>
        <rFont val="Times New Roman"/>
        <family val="1"/>
      </rPr>
      <t>80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</si>
  <si>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级行政管理（本科</t>
    </r>
    <r>
      <rPr>
        <sz val="16"/>
        <rFont val="Times New Roman"/>
        <family val="1"/>
      </rPr>
      <t>50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</si>
  <si>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级材料化学（本科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</si>
  <si>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级高分子材料与工程（本科</t>
    </r>
    <r>
      <rPr>
        <sz val="16"/>
        <rFont val="Times New Roman"/>
        <family val="1"/>
      </rPr>
      <t>44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</si>
  <si>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级高分子材料与工程（本科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</si>
  <si>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级化学工程与工艺（本科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</si>
  <si>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级应用化工技术（专科</t>
    </r>
    <r>
      <rPr>
        <sz val="16"/>
        <rFont val="Times New Roman"/>
        <family val="1"/>
      </rPr>
      <t>92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</si>
  <si>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级应用化工技术（专科</t>
    </r>
    <r>
      <rPr>
        <sz val="16"/>
        <rFont val="Times New Roman"/>
        <family val="1"/>
      </rPr>
      <t>80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</si>
  <si>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级数学与应用数学（本科</t>
    </r>
    <r>
      <rPr>
        <sz val="16"/>
        <rFont val="Times New Roman"/>
        <family val="1"/>
      </rPr>
      <t>45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</si>
  <si>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级数学与应用数学（金融数学）（本科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</si>
  <si>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级信息与计算科学（本科</t>
    </r>
    <r>
      <rPr>
        <sz val="16"/>
        <rFont val="Times New Roman"/>
        <family val="1"/>
      </rPr>
      <t>45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</si>
  <si>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级统计学（本科</t>
    </r>
    <r>
      <rPr>
        <sz val="16"/>
        <rFont val="Times New Roman"/>
        <family val="1"/>
      </rPr>
      <t>50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</si>
  <si>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级物理学（本科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</si>
  <si>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级电子信息科学与技术（本科</t>
    </r>
    <r>
      <rPr>
        <sz val="16"/>
        <rFont val="Times New Roman"/>
        <family val="1"/>
      </rPr>
      <t>50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</si>
  <si>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级光信息科学与技术（本科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</si>
  <si>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级通讯工程（本科</t>
    </r>
    <r>
      <rPr>
        <sz val="16"/>
        <rFont val="Times New Roman"/>
        <family val="1"/>
      </rPr>
      <t>50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</si>
  <si>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级应用电子技术（专科</t>
    </r>
    <r>
      <rPr>
        <sz val="16"/>
        <rFont val="Times New Roman"/>
        <family val="1"/>
      </rPr>
      <t>100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</si>
  <si>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级地理科学（本科</t>
    </r>
    <r>
      <rPr>
        <sz val="16"/>
        <rFont val="Times New Roman"/>
        <family val="1"/>
      </rPr>
      <t>45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</si>
  <si>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级旅游管理（本科</t>
    </r>
    <r>
      <rPr>
        <sz val="16"/>
        <rFont val="Times New Roman"/>
        <family val="1"/>
      </rPr>
      <t>45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</si>
  <si>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级资源环境与城乡规划管理（本科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</si>
  <si>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级舞蹈学（本科</t>
    </r>
    <r>
      <rPr>
        <sz val="16"/>
        <rFont val="Times New Roman"/>
        <family val="1"/>
      </rPr>
      <t>120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</si>
  <si>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级旅游管理（专科</t>
    </r>
    <r>
      <rPr>
        <sz val="16"/>
        <rFont val="Times New Roman"/>
        <family val="1"/>
      </rPr>
      <t>60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</si>
  <si>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级导游（专科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</si>
  <si>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级思想政治教育（本科</t>
    </r>
    <r>
      <rPr>
        <sz val="16"/>
        <rFont val="Times New Roman"/>
        <family val="1"/>
      </rPr>
      <t>60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</si>
  <si>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级社会工作（本科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</si>
  <si>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级公共事业管理（城市管理）（本科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</si>
  <si>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级社会工作（专科</t>
    </r>
    <r>
      <rPr>
        <sz val="16"/>
        <rFont val="Times New Roman"/>
        <family val="1"/>
      </rPr>
      <t>60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</si>
  <si>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</t>
    </r>
    <r>
      <rPr>
        <sz val="16"/>
        <rFont val="宋体"/>
        <family val="0"/>
      </rPr>
      <t>教育技术学（本科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  <r>
      <rPr>
        <sz val="16"/>
        <rFont val="Times New Roman"/>
        <family val="1"/>
      </rPr>
      <t xml:space="preserve">   </t>
    </r>
  </si>
  <si>
    <r>
      <t>08</t>
    </r>
    <r>
      <rPr>
        <sz val="16"/>
        <rFont val="宋体"/>
        <family val="0"/>
      </rPr>
      <t>级</t>
    </r>
    <r>
      <rPr>
        <sz val="16"/>
        <rFont val="宋体"/>
        <family val="0"/>
      </rPr>
      <t>教育技术学（本科</t>
    </r>
    <r>
      <rPr>
        <sz val="16"/>
        <rFont val="Times New Roman"/>
        <family val="1"/>
      </rPr>
      <t>72</t>
    </r>
    <r>
      <rPr>
        <sz val="16"/>
        <rFont val="宋体"/>
        <family val="0"/>
      </rPr>
      <t>人）</t>
    </r>
    <r>
      <rPr>
        <sz val="16"/>
        <rFont val="Times New Roman"/>
        <family val="1"/>
      </rPr>
      <t xml:space="preserve">   </t>
    </r>
  </si>
  <si>
    <r>
      <t>11</t>
    </r>
    <r>
      <rPr>
        <sz val="16"/>
        <rFont val="宋体"/>
        <family val="0"/>
      </rPr>
      <t>级广告学（本科</t>
    </r>
    <r>
      <rPr>
        <sz val="16"/>
        <rFont val="Times New Roman"/>
        <family val="1"/>
      </rPr>
      <t>60</t>
    </r>
    <r>
      <rPr>
        <sz val="16"/>
        <rFont val="宋体"/>
        <family val="0"/>
      </rPr>
      <t>人）</t>
    </r>
    <r>
      <rPr>
        <sz val="16"/>
        <rFont val="Times New Roman"/>
        <family val="1"/>
      </rPr>
      <t xml:space="preserve">   </t>
    </r>
  </si>
  <si>
    <r>
      <t>11</t>
    </r>
    <r>
      <rPr>
        <sz val="16"/>
        <rFont val="宋体"/>
        <family val="0"/>
      </rPr>
      <t>级</t>
    </r>
    <r>
      <rPr>
        <sz val="16"/>
        <rFont val="宋体"/>
        <family val="0"/>
      </rPr>
      <t>播音与主持艺术（本科</t>
    </r>
    <r>
      <rPr>
        <sz val="16"/>
        <rFont val="Times New Roman"/>
        <family val="1"/>
      </rPr>
      <t>60</t>
    </r>
    <r>
      <rPr>
        <sz val="16"/>
        <rFont val="宋体"/>
        <family val="0"/>
      </rPr>
      <t>人）</t>
    </r>
    <r>
      <rPr>
        <sz val="16"/>
        <rFont val="Times New Roman"/>
        <family val="1"/>
      </rPr>
      <t xml:space="preserve">   </t>
    </r>
  </si>
  <si>
    <r>
      <t>11</t>
    </r>
    <r>
      <rPr>
        <sz val="16"/>
        <rFont val="宋体"/>
        <family val="0"/>
      </rPr>
      <t>级电子商务（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101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</si>
  <si>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级计算机科学与技术（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50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</si>
  <si>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级机械设计制造及其自动化（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101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</si>
  <si>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级英语（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65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</si>
  <si>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级土木工程（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86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</si>
  <si>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级学前教育（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</si>
  <si>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级小学教育（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</si>
  <si>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级市场营销（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55</t>
    </r>
    <r>
      <rPr>
        <sz val="16"/>
        <rFont val="宋体"/>
        <family val="0"/>
      </rPr>
      <t>人）</t>
    </r>
  </si>
  <si>
    <t>11级艺术设计（3+2本科50人）</t>
  </si>
  <si>
    <r>
      <t>09</t>
    </r>
    <r>
      <rPr>
        <sz val="16"/>
        <rFont val="宋体"/>
        <family val="0"/>
      </rPr>
      <t>级对外汉语（本科</t>
    </r>
    <r>
      <rPr>
        <sz val="16"/>
        <rFont val="Times New Roman"/>
        <family val="1"/>
      </rPr>
      <t>47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</si>
  <si>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级语文教育（专科</t>
    </r>
    <r>
      <rPr>
        <sz val="16"/>
        <rFont val="Times New Roman"/>
        <family val="1"/>
      </rPr>
      <t>54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</si>
  <si>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服装设计与工程（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46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</si>
  <si>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</t>
    </r>
    <r>
      <rPr>
        <sz val="16"/>
        <rFont val="宋体"/>
        <family val="0"/>
      </rPr>
      <t>服装设计与工程（本科</t>
    </r>
    <r>
      <rPr>
        <sz val="16"/>
        <rFont val="Times New Roman"/>
        <family val="1"/>
      </rPr>
      <t>115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</si>
  <si>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级机械设计制造及其自动化（建工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15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</si>
  <si>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级机械设计制造及其自动化（本科</t>
    </r>
    <r>
      <rPr>
        <sz val="16"/>
        <rFont val="Times New Roman"/>
        <family val="1"/>
      </rPr>
      <t>38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</si>
  <si>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级机械设计制造及其自动化（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100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</si>
  <si>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级日语（本科</t>
    </r>
    <r>
      <rPr>
        <sz val="16"/>
        <rFont val="Times New Roman"/>
        <family val="1"/>
      </rPr>
      <t>43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</si>
  <si>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级英语（本科</t>
    </r>
    <r>
      <rPr>
        <sz val="16"/>
        <rFont val="Times New Roman"/>
        <family val="1"/>
      </rPr>
      <t>79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</si>
  <si>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级英语（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36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</si>
  <si>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级日语（本科</t>
    </r>
    <r>
      <rPr>
        <sz val="16"/>
        <rFont val="Times New Roman"/>
        <family val="1"/>
      </rPr>
      <t>80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</si>
  <si>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级计算机科学与技术（本科</t>
    </r>
    <r>
      <rPr>
        <sz val="16"/>
        <rFont val="Times New Roman"/>
        <family val="1"/>
      </rPr>
      <t>57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</si>
  <si>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级自动化（本科</t>
    </r>
    <r>
      <rPr>
        <sz val="16"/>
        <rFont val="Times New Roman"/>
        <family val="1"/>
      </rPr>
      <t>47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</si>
  <si>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级电子商务（本科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</si>
  <si>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级体育教育（本科</t>
    </r>
    <r>
      <rPr>
        <sz val="16"/>
        <rFont val="Times New Roman"/>
        <family val="1"/>
      </rPr>
      <t>95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</si>
  <si>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级体育教育（本科</t>
    </r>
    <r>
      <rPr>
        <sz val="16"/>
        <rFont val="Times New Roman"/>
        <family val="1"/>
      </rPr>
      <t>195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</si>
  <si>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级体育教育（本科</t>
    </r>
    <r>
      <rPr>
        <sz val="16"/>
        <rFont val="Times New Roman"/>
        <family val="1"/>
      </rPr>
      <t>173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</si>
  <si>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级社会体育（本科</t>
    </r>
    <r>
      <rPr>
        <sz val="16"/>
        <rFont val="Times New Roman"/>
        <family val="1"/>
      </rPr>
      <t>96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</si>
  <si>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级市场营销（本科</t>
    </r>
    <r>
      <rPr>
        <sz val="16"/>
        <rFont val="Times New Roman"/>
        <family val="1"/>
      </rPr>
      <t>42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</si>
  <si>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级会计（专科</t>
    </r>
    <r>
      <rPr>
        <sz val="16"/>
        <rFont val="Times New Roman"/>
        <family val="1"/>
      </rPr>
      <t>61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</si>
  <si>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级市场营销（专科</t>
    </r>
    <r>
      <rPr>
        <sz val="16"/>
        <rFont val="Times New Roman"/>
        <family val="1"/>
      </rPr>
      <t>31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</si>
  <si>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级市场营销（本科</t>
    </r>
    <r>
      <rPr>
        <sz val="16"/>
        <rFont val="Times New Roman"/>
        <family val="1"/>
      </rPr>
      <t>83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</si>
  <si>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级市场营销（专科</t>
    </r>
    <r>
      <rPr>
        <sz val="16"/>
        <rFont val="Times New Roman"/>
        <family val="1"/>
      </rPr>
      <t>99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</si>
  <si>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级生物科学（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21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</si>
  <si>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级生物技术（本科</t>
    </r>
    <r>
      <rPr>
        <sz val="16"/>
        <rFont val="Times New Roman"/>
        <family val="1"/>
      </rPr>
      <t>89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</si>
  <si>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级生物科学（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47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</si>
  <si>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级小学教育（本科</t>
    </r>
    <r>
      <rPr>
        <sz val="16"/>
        <rFont val="Times New Roman"/>
        <family val="1"/>
      </rPr>
      <t>64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</si>
  <si>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级应用心理学（本科</t>
    </r>
    <r>
      <rPr>
        <sz val="16"/>
        <rFont val="Times New Roman"/>
        <family val="1"/>
      </rPr>
      <t>45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</si>
  <si>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级学前教育（本科</t>
    </r>
    <r>
      <rPr>
        <sz val="16"/>
        <rFont val="Times New Roman"/>
        <family val="1"/>
      </rPr>
      <t>37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</si>
  <si>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级学前教育（专科</t>
    </r>
    <r>
      <rPr>
        <sz val="16"/>
        <rFont val="Times New Roman"/>
        <family val="1"/>
      </rPr>
      <t xml:space="preserve"> 58 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</si>
  <si>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级小学教育（本科</t>
    </r>
    <r>
      <rPr>
        <sz val="16"/>
        <rFont val="Times New Roman"/>
        <family val="1"/>
      </rPr>
      <t>46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</si>
  <si>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级小学教育（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</si>
  <si>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t>08级美术学（本科 64 人）</t>
  </si>
  <si>
    <t>08级艺术设计（本科59人）</t>
  </si>
  <si>
    <t>09级美术学（本科122人）</t>
  </si>
  <si>
    <t>09级艺术设计（本科128人）</t>
  </si>
  <si>
    <t>10级艺术设计（本科134人）</t>
  </si>
  <si>
    <t>10级美术学（本科97人）</t>
  </si>
  <si>
    <r>
      <t>08</t>
    </r>
    <r>
      <rPr>
        <sz val="16"/>
        <rFont val="宋体"/>
        <family val="0"/>
      </rPr>
      <t>级音乐学（本科</t>
    </r>
    <r>
      <rPr>
        <sz val="16"/>
        <rFont val="Times New Roman"/>
        <family val="1"/>
      </rPr>
      <t>76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</si>
  <si>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级化学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48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</si>
  <si>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09</t>
    </r>
    <r>
      <rPr>
        <sz val="16"/>
        <rFont val="宋体"/>
        <family val="0"/>
      </rPr>
      <t>级应用化学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47 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</si>
  <si>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10</t>
    </r>
    <r>
      <rPr>
        <sz val="16"/>
        <rFont val="宋体"/>
        <family val="0"/>
      </rPr>
      <t>级应用化学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50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</si>
  <si>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10</t>
    </r>
    <r>
      <rPr>
        <sz val="16"/>
        <rFont val="宋体"/>
        <family val="0"/>
      </rPr>
      <t>级环境科学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52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</si>
  <si>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10</t>
    </r>
    <r>
      <rPr>
        <sz val="16"/>
        <rFont val="宋体"/>
        <family val="0"/>
      </rPr>
      <t>级精细化学品生产技术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专科</t>
    </r>
    <r>
      <rPr>
        <sz val="16"/>
        <rFont val="Times New Roman"/>
        <family val="1"/>
      </rPr>
      <t>67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</si>
  <si>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09</t>
    </r>
    <r>
      <rPr>
        <sz val="16"/>
        <rFont val="宋体"/>
        <family val="0"/>
      </rPr>
      <t>级环境科学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46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</si>
  <si>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08</t>
    </r>
    <r>
      <rPr>
        <sz val="16"/>
        <rFont val="宋体"/>
        <family val="0"/>
      </rPr>
      <t>级环境科学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54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</si>
  <si>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09</t>
    </r>
    <r>
      <rPr>
        <sz val="16"/>
        <rFont val="宋体"/>
        <family val="0"/>
      </rPr>
      <t>级历史学（本科</t>
    </r>
    <r>
      <rPr>
        <sz val="16"/>
        <rFont val="Times New Roman"/>
        <family val="1"/>
      </rPr>
      <t>48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</si>
  <si>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级历史教育（专科</t>
    </r>
    <r>
      <rPr>
        <sz val="16"/>
        <rFont val="Times New Roman"/>
        <family val="1"/>
      </rPr>
      <t>26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</si>
  <si>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级高分子材料与工程（本科</t>
    </r>
    <r>
      <rPr>
        <sz val="16"/>
        <rFont val="Times New Roman"/>
        <family val="1"/>
      </rPr>
      <t>54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</si>
  <si>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级化学工程与工艺（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15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</si>
  <si>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级材料化学（本科</t>
    </r>
    <r>
      <rPr>
        <sz val="16"/>
        <rFont val="Times New Roman"/>
        <family val="1"/>
      </rPr>
      <t>41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</si>
  <si>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级高分子材料与工程（本科</t>
    </r>
    <r>
      <rPr>
        <sz val="16"/>
        <rFont val="Times New Roman"/>
        <family val="1"/>
      </rPr>
      <t>42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</si>
  <si>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级化学工程与工艺（本科</t>
    </r>
    <r>
      <rPr>
        <sz val="16"/>
        <rFont val="Times New Roman"/>
        <family val="1"/>
      </rPr>
      <t>42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</si>
  <si>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级应用化工技术（专科</t>
    </r>
    <r>
      <rPr>
        <sz val="16"/>
        <rFont val="Times New Roman"/>
        <family val="1"/>
      </rPr>
      <t>35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</si>
  <si>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级材料化学（本科</t>
    </r>
    <r>
      <rPr>
        <sz val="16"/>
        <rFont val="Times New Roman"/>
        <family val="1"/>
      </rPr>
      <t>44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</si>
  <si>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级数学与应用数学（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16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</si>
  <si>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级信息与计算科学（本科</t>
    </r>
    <r>
      <rPr>
        <sz val="16"/>
        <rFont val="Times New Roman"/>
        <family val="1"/>
      </rPr>
      <t>42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</si>
  <si>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级物理学（本科</t>
    </r>
    <r>
      <rPr>
        <sz val="16"/>
        <rFont val="Times New Roman"/>
        <family val="1"/>
      </rPr>
      <t>47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</si>
  <si>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级电子信息科学与技术（本科</t>
    </r>
    <r>
      <rPr>
        <sz val="16"/>
        <rFont val="Times New Roman"/>
        <family val="1"/>
      </rPr>
      <t>39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</si>
  <si>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级电子信息科学与技术（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17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</si>
  <si>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级应用电子技术（专科</t>
    </r>
    <r>
      <rPr>
        <sz val="16"/>
        <rFont val="Times New Roman"/>
        <family val="1"/>
      </rPr>
      <t>78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</si>
  <si>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级电子信息科学与技术（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34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</si>
  <si>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级应用电子技术（专科</t>
    </r>
    <r>
      <rPr>
        <sz val="16"/>
        <rFont val="Times New Roman"/>
        <family val="1"/>
      </rPr>
      <t>110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</si>
  <si>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级旅游管理（旅游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43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</si>
  <si>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级旅游管理（导游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15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</si>
  <si>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级导游服务（专科</t>
    </r>
    <r>
      <rPr>
        <sz val="16"/>
        <rFont val="Times New Roman"/>
        <family val="1"/>
      </rPr>
      <t>21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</si>
  <si>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级旅游管理（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78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</si>
  <si>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级公共事业管理（本科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</si>
  <si>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级思想政治教育（本科</t>
    </r>
    <r>
      <rPr>
        <sz val="16"/>
        <rFont val="Times New Roman"/>
        <family val="1"/>
      </rPr>
      <t>34</t>
    </r>
    <r>
      <rPr>
        <sz val="16"/>
        <rFont val="宋体"/>
        <family val="0"/>
      </rPr>
      <t>人）</t>
    </r>
  </si>
  <si>
    <r>
      <t>10</t>
    </r>
    <r>
      <rPr>
        <sz val="16"/>
        <rFont val="宋体"/>
        <family val="0"/>
      </rPr>
      <t>级社会工作（本科</t>
    </r>
    <r>
      <rPr>
        <sz val="16"/>
        <rFont val="Times New Roman"/>
        <family val="1"/>
      </rPr>
      <t>61</t>
    </r>
    <r>
      <rPr>
        <sz val="16"/>
        <rFont val="宋体"/>
        <family val="0"/>
      </rPr>
      <t>人）</t>
    </r>
  </si>
  <si>
    <r>
      <t>11</t>
    </r>
    <r>
      <rPr>
        <sz val="16"/>
        <rFont val="宋体"/>
        <family val="0"/>
      </rPr>
      <t>级国际经济与贸易（本科</t>
    </r>
    <r>
      <rPr>
        <sz val="16"/>
        <rFont val="Times New Roman"/>
        <family val="1"/>
      </rPr>
      <t>6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</si>
  <si>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</t>
    </r>
    <r>
      <rPr>
        <sz val="16"/>
        <rFont val="宋体"/>
        <family val="0"/>
      </rPr>
      <t>教育技术学（本科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  <r>
      <rPr>
        <sz val="16"/>
        <rFont val="Times New Roman"/>
        <family val="1"/>
      </rPr>
      <t xml:space="preserve">   </t>
    </r>
  </si>
  <si>
    <r>
      <t>09</t>
    </r>
    <r>
      <rPr>
        <sz val="16"/>
        <rFont val="宋体"/>
        <family val="0"/>
      </rPr>
      <t>级</t>
    </r>
    <r>
      <rPr>
        <sz val="16"/>
        <rFont val="宋体"/>
        <family val="0"/>
      </rPr>
      <t>广告学（本科</t>
    </r>
    <r>
      <rPr>
        <sz val="16"/>
        <rFont val="Times New Roman"/>
        <family val="1"/>
      </rPr>
      <t>52</t>
    </r>
    <r>
      <rPr>
        <sz val="16"/>
        <rFont val="宋体"/>
        <family val="0"/>
      </rPr>
      <t>人）</t>
    </r>
    <r>
      <rPr>
        <sz val="16"/>
        <rFont val="Times New Roman"/>
        <family val="1"/>
      </rPr>
      <t xml:space="preserve">   </t>
    </r>
  </si>
  <si>
    <r>
      <t>10</t>
    </r>
    <r>
      <rPr>
        <sz val="16"/>
        <rFont val="宋体"/>
        <family val="0"/>
      </rPr>
      <t>级</t>
    </r>
    <r>
      <rPr>
        <sz val="16"/>
        <rFont val="宋体"/>
        <family val="0"/>
      </rPr>
      <t>教育技术学（本科</t>
    </r>
    <r>
      <rPr>
        <sz val="16"/>
        <rFont val="Times New Roman"/>
        <family val="1"/>
      </rPr>
      <t>35</t>
    </r>
    <r>
      <rPr>
        <sz val="16"/>
        <rFont val="宋体"/>
        <family val="0"/>
      </rPr>
      <t>人）</t>
    </r>
    <r>
      <rPr>
        <sz val="16"/>
        <rFont val="Times New Roman"/>
        <family val="1"/>
      </rPr>
      <t xml:space="preserve">   </t>
    </r>
  </si>
  <si>
    <r>
      <t>10</t>
    </r>
    <r>
      <rPr>
        <sz val="16"/>
        <rFont val="宋体"/>
        <family val="0"/>
      </rPr>
      <t>级</t>
    </r>
    <r>
      <rPr>
        <sz val="16"/>
        <rFont val="宋体"/>
        <family val="0"/>
      </rPr>
      <t>广告学（本科</t>
    </r>
    <r>
      <rPr>
        <sz val="16"/>
        <rFont val="Times New Roman"/>
        <family val="1"/>
      </rPr>
      <t>48</t>
    </r>
    <r>
      <rPr>
        <sz val="16"/>
        <rFont val="宋体"/>
        <family val="0"/>
      </rPr>
      <t>人）</t>
    </r>
    <r>
      <rPr>
        <sz val="16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</si>
</sst>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5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_ "/>
    <numFmt numFmtId="186" formatCode="0_ "/>
    <numFmt numFmtId="187" formatCode="0.000_ "/>
    <numFmt numFmtId="188" formatCode="0.0"/>
    <numFmt numFmtId="189" formatCode="0_);[Red]\(0\)"/>
    <numFmt numFmtId="190" formatCode="0.0_);[Red]\(0.0\)"/>
    <numFmt numFmtId="191" formatCode="0.00_);[Red]\(0.00\)"/>
    <numFmt numFmtId="192" formatCode="0.000"/>
    <numFmt numFmtId="193" formatCode="#,##0.00;[Red]#,##0.00"/>
    <numFmt numFmtId="194" formatCode="0.00;[Red]0.00"/>
    <numFmt numFmtId="195" formatCode="0.00_);\(0.00\)"/>
    <numFmt numFmtId="196" formatCode="0.0000_ "/>
    <numFmt numFmtId="197" formatCode="0.000_);[Red]\(0.000\)"/>
    <numFmt numFmtId="198" formatCode="#,##0.00_);[Red]\(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DBNum2][$-804]General"/>
    <numFmt numFmtId="204" formatCode="[DBNum2][$-804]General&quot;元&quot;"/>
    <numFmt numFmtId="205" formatCode="[DBNum2][$-804]\(&quot;“&quot;&quot;人&quot;&quot;民&quot;&quot;币&quot;&quot;”&quot;\)General&quot;“&quot;&quot;元&quot;&quot;”&quot;"/>
    <numFmt numFmtId="206" formatCode="[DBNum2][$-804]\(&quot;人民币&quot;\)General&quot;元&quot;"/>
    <numFmt numFmtId="207" formatCode="[DBNum2][$-804]\ General&quot;“&quot;&quot;元&quot;&quot;”&quot;"/>
    <numFmt numFmtId="208" formatCode="&quot;￥&quot;#,##0.00_);[Red]\(&quot;￥&quot;#,##0.00\)"/>
    <numFmt numFmtId="209" formatCode="[DBNum2][$-804]General&quot;角&quot;"/>
    <numFmt numFmtId="210" formatCode="[DBNum2][$-804]General&quot;分&quot;"/>
    <numFmt numFmtId="211" formatCode="[$-F800]dddd\,\ mmmm\ dd\,\ yyyy"/>
    <numFmt numFmtId="212" formatCode="#,##0.00_ "/>
    <numFmt numFmtId="213" formatCode="000000"/>
    <numFmt numFmtId="214" formatCode="yyyy&quot;年&quot;m&quot;月&quot;;@"/>
    <numFmt numFmtId="215" formatCode="0;[Red]0"/>
    <numFmt numFmtId="216" formatCode="#,##0_);[Red]\(#,##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6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b/>
      <sz val="8"/>
      <name val="Times New Roman"/>
      <family val="1"/>
    </font>
    <font>
      <b/>
      <sz val="9"/>
      <name val="宋体"/>
      <family val="0"/>
    </font>
    <font>
      <sz val="14"/>
      <color indexed="8"/>
      <name val="宋体"/>
      <family val="0"/>
    </font>
    <font>
      <b/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16" borderId="5" applyNumberFormat="0" applyAlignment="0" applyProtection="0"/>
    <xf numFmtId="0" fontId="37" fillId="17" borderId="6" applyNumberFormat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32" fillId="22" borderId="0" applyNumberFormat="0" applyBorder="0" applyAlignment="0" applyProtection="0"/>
    <xf numFmtId="0" fontId="34" fillId="16" borderId="8" applyNumberFormat="0" applyAlignment="0" applyProtection="0"/>
    <xf numFmtId="0" fontId="3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6">
    <xf numFmtId="0" fontId="0" fillId="0" borderId="0" xfId="0" applyAlignment="1">
      <alignment/>
    </xf>
    <xf numFmtId="0" fontId="0" fillId="0" borderId="0" xfId="43">
      <alignment/>
      <protection/>
    </xf>
    <xf numFmtId="0" fontId="4" fillId="0" borderId="10" xfId="43" applyFont="1" applyBorder="1" applyAlignment="1">
      <alignment horizontal="center" vertical="center"/>
      <protection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10" xfId="43" applyBorder="1">
      <alignment/>
      <protection/>
    </xf>
    <xf numFmtId="49" fontId="9" fillId="0" borderId="10" xfId="0" applyNumberFormat="1" applyFont="1" applyBorder="1" applyAlignment="1">
      <alignment horizontal="left" vertical="center"/>
    </xf>
    <xf numFmtId="0" fontId="9" fillId="0" borderId="10" xfId="43" applyFont="1" applyBorder="1">
      <alignment/>
      <protection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43" applyFont="1" applyBorder="1" applyAlignment="1">
      <alignment vertical="center"/>
      <protection/>
    </xf>
    <xf numFmtId="0" fontId="11" fillId="0" borderId="10" xfId="43" applyFont="1" applyBorder="1" applyAlignment="1">
      <alignment horizontal="center" vertical="center"/>
      <protection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/>
    </xf>
    <xf numFmtId="0" fontId="9" fillId="0" borderId="10" xfId="43" applyFont="1" applyBorder="1" applyAlignment="1">
      <alignment horizontal="center" vertical="center"/>
      <protection/>
    </xf>
    <xf numFmtId="49" fontId="14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191" fontId="1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2" fontId="11" fillId="0" borderId="10" xfId="43" applyNumberFormat="1" applyFont="1" applyBorder="1" applyAlignment="1">
      <alignment horizontal="center" vertical="center"/>
      <protection/>
    </xf>
    <xf numFmtId="191" fontId="11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43" applyNumberFormat="1" applyFont="1" applyBorder="1" applyAlignment="1">
      <alignment horizontal="left" vertical="center" wrapText="1"/>
      <protection/>
    </xf>
    <xf numFmtId="0" fontId="9" fillId="0" borderId="10" xfId="43" applyFont="1" applyBorder="1" applyAlignment="1">
      <alignment horizontal="center"/>
      <protection/>
    </xf>
    <xf numFmtId="0" fontId="13" fillId="0" borderId="10" xfId="43" applyFont="1" applyBorder="1" applyAlignment="1">
      <alignment horizontal="center" vertical="center"/>
      <protection/>
    </xf>
    <xf numFmtId="191" fontId="0" fillId="0" borderId="0" xfId="43" applyNumberFormat="1">
      <alignment/>
      <protection/>
    </xf>
    <xf numFmtId="49" fontId="4" fillId="0" borderId="10" xfId="43" applyNumberFormat="1" applyFont="1" applyBorder="1" applyAlignment="1">
      <alignment horizontal="center" vertical="center"/>
      <protection/>
    </xf>
    <xf numFmtId="0" fontId="0" fillId="0" borderId="10" xfId="4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43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0" fillId="0" borderId="10" xfId="43" applyNumberFormat="1" applyFont="1" applyBorder="1" applyAlignment="1">
      <alignment horizontal="center" vertical="center" wrapText="1"/>
      <protection/>
    </xf>
    <xf numFmtId="49" fontId="17" fillId="0" borderId="10" xfId="43" applyNumberFormat="1" applyFont="1" applyBorder="1" applyAlignment="1">
      <alignment horizontal="center" vertical="center" wrapText="1"/>
      <protection/>
    </xf>
    <xf numFmtId="191" fontId="17" fillId="0" borderId="10" xfId="0" applyNumberFormat="1" applyFont="1" applyBorder="1" applyAlignment="1">
      <alignment horizontal="right" vertical="center"/>
    </xf>
    <xf numFmtId="191" fontId="11" fillId="0" borderId="10" xfId="0" applyNumberFormat="1" applyFont="1" applyBorder="1" applyAlignment="1">
      <alignment horizontal="right" vertical="center"/>
    </xf>
    <xf numFmtId="0" fontId="9" fillId="0" borderId="10" xfId="43" applyFont="1" applyBorder="1" applyAlignment="1">
      <alignment horizontal="right"/>
      <protection/>
    </xf>
    <xf numFmtId="184" fontId="17" fillId="0" borderId="10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43" applyFont="1">
      <alignment/>
      <protection/>
    </xf>
    <xf numFmtId="0" fontId="0" fillId="0" borderId="0" xfId="43" applyAlignment="1">
      <alignment horizontal="center" vertical="center"/>
      <protection/>
    </xf>
    <xf numFmtId="0" fontId="16" fillId="0" borderId="10" xfId="41" applyFont="1" applyBorder="1" applyAlignment="1">
      <alignment horizontal="center" vertical="center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11" fillId="0" borderId="10" xfId="0" applyNumberFormat="1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right" vertical="center" wrapText="1"/>
    </xf>
    <xf numFmtId="198" fontId="11" fillId="0" borderId="10" xfId="0" applyNumberFormat="1" applyFont="1" applyBorder="1" applyAlignment="1">
      <alignment horizontal="center" vertical="center" wrapText="1"/>
    </xf>
    <xf numFmtId="0" fontId="16" fillId="0" borderId="10" xfId="43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right" vertical="center" wrapText="1"/>
    </xf>
    <xf numFmtId="191" fontId="11" fillId="0" borderId="10" xfId="0" applyNumberFormat="1" applyFont="1" applyBorder="1" applyAlignment="1">
      <alignment horizontal="right" vertical="center" wrapText="1"/>
    </xf>
    <xf numFmtId="0" fontId="0" fillId="0" borderId="0" xfId="43" applyAlignment="1">
      <alignment horizontal="center"/>
      <protection/>
    </xf>
    <xf numFmtId="198" fontId="11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8" fillId="0" borderId="10" xfId="43" applyFont="1" applyBorder="1" applyAlignment="1">
      <alignment horizontal="center" vertical="center" wrapText="1"/>
      <protection/>
    </xf>
    <xf numFmtId="0" fontId="12" fillId="0" borderId="10" xfId="40" applyFont="1" applyBorder="1" applyAlignment="1">
      <alignment horizontal="left" vertical="center" wrapText="1" shrinkToFit="1"/>
      <protection/>
    </xf>
    <xf numFmtId="0" fontId="0" fillId="0" borderId="10" xfId="40" applyFont="1" applyBorder="1" applyAlignment="1">
      <alignment horizontal="center" vertical="center" wrapText="1" shrinkToFit="1"/>
      <protection/>
    </xf>
    <xf numFmtId="0" fontId="0" fillId="0" borderId="10" xfId="40" applyFont="1" applyBorder="1" applyAlignment="1">
      <alignment horizontal="left" vertical="center" wrapText="1" shrinkToFit="1"/>
      <protection/>
    </xf>
    <xf numFmtId="0" fontId="15" fillId="0" borderId="10" xfId="43" applyFont="1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49" fontId="0" fillId="0" borderId="0" xfId="43" applyNumberFormat="1">
      <alignment/>
      <protection/>
    </xf>
    <xf numFmtId="2" fontId="11" fillId="0" borderId="10" xfId="40" applyNumberFormat="1" applyFont="1" applyBorder="1" applyAlignment="1">
      <alignment horizontal="right" vertical="center" wrapText="1"/>
      <protection/>
    </xf>
    <xf numFmtId="0" fontId="11" fillId="0" borderId="10" xfId="40" applyFont="1" applyBorder="1" applyAlignment="1">
      <alignment horizontal="center" vertical="center" wrapText="1"/>
      <protection/>
    </xf>
    <xf numFmtId="49" fontId="8" fillId="0" borderId="10" xfId="40" applyNumberFormat="1" applyFont="1" applyBorder="1" applyAlignment="1">
      <alignment horizontal="left" vertical="center" wrapText="1"/>
      <protection/>
    </xf>
    <xf numFmtId="49" fontId="11" fillId="0" borderId="10" xfId="40" applyNumberFormat="1" applyFont="1" applyBorder="1" applyAlignment="1">
      <alignment horizontal="center" vertical="center"/>
      <protection/>
    </xf>
    <xf numFmtId="191" fontId="11" fillId="0" borderId="10" xfId="40" applyNumberFormat="1" applyFont="1" applyBorder="1" applyAlignment="1">
      <alignment horizontal="center" vertical="center"/>
      <protection/>
    </xf>
    <xf numFmtId="49" fontId="9" fillId="0" borderId="10" xfId="40" applyNumberFormat="1" applyFont="1" applyBorder="1" applyAlignment="1">
      <alignment horizontal="left" vertical="center"/>
      <protection/>
    </xf>
    <xf numFmtId="49" fontId="9" fillId="0" borderId="10" xfId="40" applyNumberFormat="1" applyFont="1" applyBorder="1" applyAlignment="1">
      <alignment horizontal="center" vertical="center"/>
      <protection/>
    </xf>
    <xf numFmtId="0" fontId="8" fillId="0" borderId="10" xfId="40" applyFont="1" applyBorder="1" applyAlignment="1">
      <alignment horizontal="left" vertical="center" wrapText="1"/>
      <protection/>
    </xf>
    <xf numFmtId="2" fontId="11" fillId="0" borderId="10" xfId="40" applyNumberFormat="1" applyFont="1" applyBorder="1" applyAlignment="1">
      <alignment horizontal="center" vertical="center"/>
      <protection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43" applyFont="1" applyAlignment="1">
      <alignment horizontal="center" vertical="center"/>
      <protection/>
    </xf>
    <xf numFmtId="0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184" fontId="17" fillId="0" borderId="10" xfId="0" applyNumberFormat="1" applyFont="1" applyBorder="1" applyAlignment="1">
      <alignment horizontal="center" vertical="center" wrapText="1"/>
    </xf>
    <xf numFmtId="0" fontId="10" fillId="0" borderId="10" xfId="43" applyNumberFormat="1" applyFont="1" applyBorder="1" applyAlignment="1">
      <alignment horizontal="center" vertical="center"/>
      <protection/>
    </xf>
    <xf numFmtId="0" fontId="0" fillId="0" borderId="0" xfId="43" applyNumberFormat="1" applyFont="1" applyAlignment="1">
      <alignment horizontal="center" vertical="center"/>
      <protection/>
    </xf>
    <xf numFmtId="0" fontId="12" fillId="0" borderId="0" xfId="43" applyFont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49" fontId="4" fillId="0" borderId="10" xfId="43" applyNumberFormat="1" applyFont="1" applyBorder="1" applyAlignment="1">
      <alignment horizontal="center" vertical="center" wrapText="1"/>
      <protection/>
    </xf>
    <xf numFmtId="49" fontId="11" fillId="0" borderId="10" xfId="43" applyNumberFormat="1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49" fontId="11" fillId="0" borderId="11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43" applyNumberFormat="1" applyFont="1" applyBorder="1" applyAlignment="1">
      <alignment horizontal="center" vertical="center" wrapText="1"/>
      <protection/>
    </xf>
    <xf numFmtId="0" fontId="17" fillId="0" borderId="10" xfId="43" applyFont="1" applyBorder="1" applyAlignment="1">
      <alignment horizontal="center" vertical="center" wrapText="1"/>
      <protection/>
    </xf>
    <xf numFmtId="49" fontId="19" fillId="0" borderId="10" xfId="0" applyNumberFormat="1" applyFont="1" applyBorder="1" applyAlignment="1">
      <alignment horizontal="center" vertical="center" wrapText="1"/>
    </xf>
    <xf numFmtId="184" fontId="17" fillId="0" borderId="10" xfId="40" applyNumberFormat="1" applyFont="1" applyBorder="1" applyAlignment="1">
      <alignment horizontal="right" vertical="center" wrapText="1"/>
      <protection/>
    </xf>
    <xf numFmtId="0" fontId="9" fillId="0" borderId="10" xfId="40" applyFont="1" applyBorder="1" applyAlignment="1">
      <alignment horizontal="left" vertical="center" wrapText="1"/>
      <protection/>
    </xf>
    <xf numFmtId="0" fontId="8" fillId="0" borderId="0" xfId="43" applyFont="1">
      <alignment/>
      <protection/>
    </xf>
    <xf numFmtId="0" fontId="8" fillId="0" borderId="10" xfId="43" applyFont="1" applyBorder="1" applyAlignment="1">
      <alignment horizontal="center" vertical="center"/>
      <protection/>
    </xf>
    <xf numFmtId="49" fontId="8" fillId="0" borderId="10" xfId="43" applyNumberFormat="1" applyFont="1" applyBorder="1" applyAlignment="1">
      <alignment horizontal="center" vertical="center"/>
      <protection/>
    </xf>
    <xf numFmtId="0" fontId="8" fillId="0" borderId="10" xfId="43" applyFont="1" applyBorder="1">
      <alignment/>
      <protection/>
    </xf>
    <xf numFmtId="184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Border="1" applyAlignment="1">
      <alignment horizontal="center" vertical="center"/>
    </xf>
    <xf numFmtId="191" fontId="8" fillId="0" borderId="10" xfId="0" applyNumberFormat="1" applyFont="1" applyBorder="1" applyAlignment="1">
      <alignment horizontal="center" vertical="center"/>
    </xf>
    <xf numFmtId="0" fontId="8" fillId="0" borderId="10" xfId="43" applyFont="1" applyBorder="1" applyAlignment="1">
      <alignment vertical="center"/>
      <protection/>
    </xf>
    <xf numFmtId="0" fontId="8" fillId="0" borderId="10" xfId="43" applyFont="1" applyBorder="1" applyAlignment="1">
      <alignment horizontal="center"/>
      <protection/>
    </xf>
    <xf numFmtId="49" fontId="8" fillId="0" borderId="10" xfId="43" applyNumberFormat="1" applyFont="1" applyBorder="1" applyAlignment="1">
      <alignment horizontal="left" vertical="center"/>
      <protection/>
    </xf>
    <xf numFmtId="189" fontId="8" fillId="0" borderId="0" xfId="43" applyNumberFormat="1" applyFont="1">
      <alignment/>
      <protection/>
    </xf>
    <xf numFmtId="0" fontId="8" fillId="0" borderId="0" xfId="43" applyFont="1" applyAlignment="1">
      <alignment horizontal="center"/>
      <protection/>
    </xf>
    <xf numFmtId="49" fontId="8" fillId="0" borderId="0" xfId="43" applyNumberFormat="1" applyFont="1" applyAlignment="1">
      <alignment horizontal="center" vertical="center" wrapText="1"/>
      <protection/>
    </xf>
    <xf numFmtId="49" fontId="9" fillId="0" borderId="11" xfId="0" applyNumberFormat="1" applyFont="1" applyBorder="1" applyAlignment="1">
      <alignment horizontal="center" vertical="center" wrapText="1"/>
    </xf>
    <xf numFmtId="49" fontId="11" fillId="0" borderId="11" xfId="43" applyNumberFormat="1" applyFont="1" applyBorder="1" applyAlignment="1">
      <alignment horizontal="center" vertical="center" wrapText="1"/>
      <protection/>
    </xf>
    <xf numFmtId="49" fontId="0" fillId="0" borderId="0" xfId="43" applyNumberFormat="1" applyAlignment="1">
      <alignment horizontal="center" vertical="center" wrapText="1"/>
      <protection/>
    </xf>
    <xf numFmtId="49" fontId="9" fillId="0" borderId="10" xfId="43" applyNumberFormat="1" applyFont="1" applyBorder="1" applyAlignment="1">
      <alignment horizontal="center" vertical="center" wrapText="1"/>
      <protection/>
    </xf>
    <xf numFmtId="49" fontId="8" fillId="0" borderId="10" xfId="43" applyNumberFormat="1" applyFont="1" applyBorder="1" applyAlignment="1">
      <alignment horizontal="center" vertical="center" wrapText="1"/>
      <protection/>
    </xf>
    <xf numFmtId="49" fontId="15" fillId="0" borderId="10" xfId="0" applyNumberFormat="1" applyFont="1" applyBorder="1" applyAlignment="1">
      <alignment horizontal="center" vertical="center" wrapText="1"/>
    </xf>
    <xf numFmtId="49" fontId="7" fillId="0" borderId="10" xfId="40" applyNumberFormat="1" applyFont="1" applyBorder="1" applyAlignment="1">
      <alignment horizontal="center" vertical="center" wrapText="1" shrinkToFit="1"/>
      <protection/>
    </xf>
    <xf numFmtId="49" fontId="8" fillId="0" borderId="10" xfId="40" applyNumberFormat="1" applyFont="1" applyBorder="1" applyAlignment="1">
      <alignment horizontal="center" vertical="center" wrapText="1" shrinkToFi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5" fillId="0" borderId="10" xfId="43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 wrapText="1"/>
    </xf>
    <xf numFmtId="49" fontId="11" fillId="0" borderId="0" xfId="43" applyNumberFormat="1" applyFont="1" applyBorder="1" applyAlignment="1">
      <alignment horizontal="center" vertical="center" wrapText="1"/>
      <protection/>
    </xf>
    <xf numFmtId="49" fontId="11" fillId="0" borderId="0" xfId="0" applyNumberFormat="1" applyFont="1" applyBorder="1" applyAlignment="1">
      <alignment horizontal="center" vertical="center" wrapText="1"/>
    </xf>
    <xf numFmtId="49" fontId="13" fillId="0" borderId="0" xfId="43" applyNumberFormat="1" applyFont="1" applyBorder="1" applyAlignment="1">
      <alignment horizontal="center" vertical="center" wrapText="1"/>
      <protection/>
    </xf>
    <xf numFmtId="49" fontId="9" fillId="0" borderId="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vertical="center" wrapText="1"/>
      <protection/>
    </xf>
    <xf numFmtId="49" fontId="20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left" vertical="center"/>
    </xf>
    <xf numFmtId="0" fontId="20" fillId="0" borderId="10" xfId="43" applyFont="1" applyBorder="1">
      <alignment/>
      <protection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43" applyFont="1" applyBorder="1" applyAlignment="1">
      <alignment vertical="center"/>
      <protection/>
    </xf>
    <xf numFmtId="49" fontId="0" fillId="0" borderId="10" xfId="0" applyNumberForma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0" fillId="0" borderId="0" xfId="43" applyAlignment="1">
      <alignment horizontal="center" vertical="center" wrapText="1"/>
      <protection/>
    </xf>
    <xf numFmtId="0" fontId="0" fillId="0" borderId="10" xfId="43" applyNumberFormat="1" applyFont="1" applyBorder="1" applyAlignment="1">
      <alignment horizontal="center" vertical="center" wrapText="1"/>
      <protection/>
    </xf>
    <xf numFmtId="0" fontId="11" fillId="0" borderId="10" xfId="43" applyNumberFormat="1" applyFont="1" applyBorder="1" applyAlignment="1">
      <alignment horizontal="center" vertical="center"/>
      <protection/>
    </xf>
    <xf numFmtId="186" fontId="11" fillId="0" borderId="10" xfId="0" applyNumberFormat="1" applyFont="1" applyBorder="1" applyAlignment="1">
      <alignment horizontal="center" vertical="center" wrapText="1"/>
    </xf>
    <xf numFmtId="0" fontId="9" fillId="0" borderId="10" xfId="43" applyFont="1" applyBorder="1" applyAlignment="1">
      <alignment horizontal="right" vertical="center"/>
      <protection/>
    </xf>
    <xf numFmtId="191" fontId="11" fillId="0" borderId="10" xfId="40" applyNumberFormat="1" applyFont="1" applyBorder="1" applyAlignment="1">
      <alignment horizontal="right" vertical="center"/>
      <protection/>
    </xf>
    <xf numFmtId="0" fontId="12" fillId="0" borderId="10" xfId="43" applyFont="1" applyBorder="1" applyAlignment="1">
      <alignment horizontal="right" vertical="center" wrapText="1"/>
      <protection/>
    </xf>
    <xf numFmtId="0" fontId="20" fillId="0" borderId="10" xfId="43" applyFont="1" applyBorder="1" applyAlignment="1">
      <alignment horizontal="right"/>
      <protection/>
    </xf>
    <xf numFmtId="0" fontId="5" fillId="0" borderId="13" xfId="43" applyFont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40" applyBorder="1">
      <alignment/>
      <protection/>
    </xf>
    <xf numFmtId="0" fontId="4" fillId="0" borderId="0" xfId="0" applyFont="1" applyBorder="1" applyAlignment="1">
      <alignment/>
    </xf>
    <xf numFmtId="0" fontId="0" fillId="24" borderId="10" xfId="43" applyFont="1" applyFill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left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4" fontId="16" fillId="0" borderId="10" xfId="43" applyNumberFormat="1" applyFont="1" applyBorder="1" applyAlignment="1">
      <alignment horizontal="center" vertical="center" wrapText="1"/>
      <protection/>
    </xf>
    <xf numFmtId="57" fontId="0" fillId="0" borderId="10" xfId="43" applyNumberFormat="1" applyFont="1" applyBorder="1" applyAlignment="1">
      <alignment horizontal="center" vertical="center" wrapText="1"/>
      <protection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10" xfId="43" applyBorder="1" applyAlignment="1">
      <alignment horizontal="center" vertical="center"/>
      <protection/>
    </xf>
    <xf numFmtId="0" fontId="0" fillId="0" borderId="10" xfId="43" applyFont="1" applyBorder="1" applyAlignment="1">
      <alignment horizontal="center" vertical="center"/>
      <protection/>
    </xf>
    <xf numFmtId="0" fontId="0" fillId="0" borderId="10" xfId="43" applyBorder="1" applyAlignment="1">
      <alignment horizontal="center" vertical="center" wrapText="1"/>
      <protection/>
    </xf>
    <xf numFmtId="0" fontId="0" fillId="0" borderId="10" xfId="43" applyNumberFormat="1" applyFont="1" applyBorder="1" applyAlignment="1">
      <alignment horizontal="center" vertical="center" wrapText="1"/>
      <protection/>
    </xf>
    <xf numFmtId="57" fontId="0" fillId="0" borderId="10" xfId="43" applyNumberFormat="1" applyFont="1" applyBorder="1" applyAlignment="1">
      <alignment horizontal="center" vertical="center" wrapText="1"/>
      <protection/>
    </xf>
    <xf numFmtId="49" fontId="0" fillId="0" borderId="10" xfId="43" applyNumberFormat="1" applyFont="1" applyBorder="1" applyAlignment="1">
      <alignment horizontal="center" vertical="center"/>
      <protection/>
    </xf>
    <xf numFmtId="0" fontId="8" fillId="0" borderId="0" xfId="43" applyFont="1" applyAlignment="1">
      <alignment horizontal="left" vertical="center"/>
      <protection/>
    </xf>
    <xf numFmtId="191" fontId="8" fillId="0" borderId="10" xfId="0" applyNumberFormat="1" applyFont="1" applyBorder="1" applyAlignment="1">
      <alignment horizontal="left" vertical="center" wrapText="1"/>
    </xf>
    <xf numFmtId="0" fontId="8" fillId="0" borderId="10" xfId="43" applyFont="1" applyBorder="1" applyAlignment="1">
      <alignment horizontal="left" vertical="center"/>
      <protection/>
    </xf>
    <xf numFmtId="189" fontId="8" fillId="0" borderId="10" xfId="0" applyNumberFormat="1" applyFont="1" applyBorder="1" applyAlignment="1">
      <alignment horizontal="left" vertical="center"/>
    </xf>
    <xf numFmtId="191" fontId="8" fillId="0" borderId="10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 wrapText="1"/>
    </xf>
    <xf numFmtId="0" fontId="8" fillId="0" borderId="12" xfId="43" applyFont="1" applyBorder="1" applyAlignment="1">
      <alignment horizontal="left" vertical="center"/>
      <protection/>
    </xf>
    <xf numFmtId="191" fontId="23" fillId="0" borderId="10" xfId="0" applyNumberFormat="1" applyFont="1" applyBorder="1" applyAlignment="1">
      <alignment horizontal="center" vertical="center"/>
    </xf>
    <xf numFmtId="214" fontId="0" fillId="0" borderId="10" xfId="43" applyNumberFormat="1" applyFont="1" applyBorder="1" applyAlignment="1">
      <alignment horizontal="center" vertical="center"/>
      <protection/>
    </xf>
    <xf numFmtId="0" fontId="16" fillId="0" borderId="10" xfId="43" applyNumberFormat="1" applyFont="1" applyBorder="1" applyAlignment="1">
      <alignment horizontal="center" vertical="center" wrapText="1"/>
      <protection/>
    </xf>
    <xf numFmtId="198" fontId="0" fillId="0" borderId="10" xfId="0" applyNumberFormat="1" applyFont="1" applyBorder="1" applyAlignment="1">
      <alignment horizontal="right" vertical="center" wrapText="1"/>
    </xf>
    <xf numFmtId="2" fontId="0" fillId="0" borderId="10" xfId="40" applyNumberFormat="1" applyFont="1" applyBorder="1" applyAlignment="1">
      <alignment horizontal="right" vertical="center" wrapText="1"/>
      <protection/>
    </xf>
    <xf numFmtId="49" fontId="17" fillId="0" borderId="10" xfId="0" applyNumberFormat="1" applyFont="1" applyBorder="1" applyAlignment="1">
      <alignment horizontal="center" vertical="center"/>
    </xf>
    <xf numFmtId="0" fontId="9" fillId="0" borderId="10" xfId="43" applyFont="1" applyBorder="1" applyAlignment="1">
      <alignment horizontal="center" vertical="center" wrapText="1"/>
      <protection/>
    </xf>
    <xf numFmtId="0" fontId="0" fillId="0" borderId="10" xfId="43" applyFont="1" applyFill="1" applyBorder="1" applyAlignment="1">
      <alignment horizontal="left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3" applyFont="1" applyFill="1" applyBorder="1">
      <alignment/>
      <protection/>
    </xf>
    <xf numFmtId="49" fontId="0" fillId="0" borderId="10" xfId="0" applyNumberFormat="1" applyFont="1" applyFill="1" applyBorder="1" applyAlignment="1">
      <alignment horizontal="center" vertical="center"/>
    </xf>
    <xf numFmtId="198" fontId="11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57" fontId="16" fillId="0" borderId="10" xfId="43" applyNumberFormat="1" applyFont="1" applyBorder="1" applyAlignment="1">
      <alignment horizontal="center" vertical="center" wrapText="1"/>
      <protection/>
    </xf>
    <xf numFmtId="198" fontId="12" fillId="0" borderId="10" xfId="0" applyNumberFormat="1" applyFont="1" applyBorder="1" applyAlignment="1">
      <alignment horizontal="right" vertical="center" wrapText="1"/>
    </xf>
    <xf numFmtId="186" fontId="12" fillId="0" borderId="10" xfId="0" applyNumberFormat="1" applyFont="1" applyBorder="1" applyAlignment="1">
      <alignment horizontal="center" vertical="center" wrapText="1"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0" xfId="0" applyFill="1" applyAlignment="1">
      <alignment vertical="top" wrapText="1"/>
    </xf>
    <xf numFmtId="57" fontId="24" fillId="0" borderId="10" xfId="43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57" fontId="0" fillId="0" borderId="10" xfId="43" applyNumberFormat="1" applyFont="1" applyBorder="1" applyAlignment="1">
      <alignment horizontal="center"/>
      <protection/>
    </xf>
    <xf numFmtId="214" fontId="0" fillId="0" borderId="10" xfId="43" applyNumberFormat="1" applyFont="1" applyBorder="1" applyAlignment="1">
      <alignment horizontal="center"/>
      <protection/>
    </xf>
    <xf numFmtId="49" fontId="16" fillId="0" borderId="10" xfId="0" applyNumberFormat="1" applyFont="1" applyBorder="1" applyAlignment="1">
      <alignment horizontal="center" vertical="top" wrapText="1"/>
    </xf>
    <xf numFmtId="57" fontId="16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57" fontId="0" fillId="0" borderId="10" xfId="0" applyNumberFormat="1" applyFont="1" applyBorder="1" applyAlignment="1">
      <alignment horizontal="left" vertical="center" wrapText="1"/>
    </xf>
    <xf numFmtId="0" fontId="25" fillId="0" borderId="10" xfId="43" applyFont="1" applyBorder="1" applyAlignment="1">
      <alignment horizontal="center" vertical="center"/>
      <protection/>
    </xf>
    <xf numFmtId="0" fontId="18" fillId="0" borderId="10" xfId="43" applyNumberFormat="1" applyFont="1" applyBorder="1" applyAlignment="1">
      <alignment horizontal="center" vertical="center"/>
      <protection/>
    </xf>
    <xf numFmtId="57" fontId="0" fillId="0" borderId="10" xfId="0" applyNumberFormat="1" applyFont="1" applyBorder="1" applyAlignment="1">
      <alignment horizontal="center" vertical="center" wrapText="1"/>
    </xf>
    <xf numFmtId="49" fontId="0" fillId="0" borderId="10" xfId="40" applyNumberFormat="1" applyFont="1" applyBorder="1" applyAlignment="1">
      <alignment horizontal="center" vertical="center" wrapText="1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43" applyNumberFormat="1" applyFont="1" applyFill="1" applyBorder="1" applyAlignment="1">
      <alignment horizontal="center" vertical="center" wrapText="1"/>
      <protection/>
    </xf>
    <xf numFmtId="198" fontId="0" fillId="0" borderId="10" xfId="0" applyNumberFormat="1" applyFont="1" applyFill="1" applyBorder="1" applyAlignment="1">
      <alignment horizontal="center" vertical="center" wrapText="1"/>
    </xf>
    <xf numFmtId="0" fontId="0" fillId="0" borderId="0" xfId="43" applyFont="1" applyBorder="1" applyAlignment="1">
      <alignment horizontal="center" vertical="center" wrapText="1"/>
      <protection/>
    </xf>
    <xf numFmtId="2" fontId="0" fillId="0" borderId="10" xfId="40" applyNumberFormat="1" applyFont="1" applyFill="1" applyBorder="1" applyAlignment="1">
      <alignment horizontal="center" vertical="center" wrapText="1"/>
      <protection/>
    </xf>
    <xf numFmtId="198" fontId="11" fillId="0" borderId="10" xfId="42" applyNumberFormat="1" applyFont="1" applyBorder="1" applyAlignment="1">
      <alignment horizontal="center" vertical="center" wrapText="1"/>
      <protection/>
    </xf>
    <xf numFmtId="0" fontId="0" fillId="0" borderId="0" xfId="43" applyFont="1" applyAlignment="1">
      <alignment horizontal="center" vertical="center" wrapText="1"/>
      <protection/>
    </xf>
    <xf numFmtId="0" fontId="0" fillId="0" borderId="10" xfId="43" applyFont="1" applyBorder="1" applyAlignment="1">
      <alignment horizontal="left" vertical="center"/>
      <protection/>
    </xf>
    <xf numFmtId="184" fontId="11" fillId="0" borderId="0" xfId="0" applyNumberFormat="1" applyFont="1" applyBorder="1" applyAlignment="1">
      <alignment horizontal="right" vertical="center" wrapText="1"/>
    </xf>
    <xf numFmtId="0" fontId="5" fillId="0" borderId="13" xfId="43" applyFont="1" applyBorder="1" applyAlignment="1">
      <alignment horizontal="right" vertical="center"/>
      <protection/>
    </xf>
    <xf numFmtId="184" fontId="11" fillId="0" borderId="11" xfId="0" applyNumberFormat="1" applyFont="1" applyBorder="1" applyAlignment="1">
      <alignment horizontal="right" vertical="center" wrapText="1"/>
    </xf>
    <xf numFmtId="0" fontId="6" fillId="0" borderId="0" xfId="43" applyFont="1" applyAlignment="1">
      <alignment horizontal="center" vertical="center"/>
      <protection/>
    </xf>
    <xf numFmtId="0" fontId="5" fillId="0" borderId="13" xfId="43" applyFont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5" fillId="0" borderId="13" xfId="43" applyFont="1" applyBorder="1" applyAlignment="1">
      <alignment horizontal="right" vertical="center"/>
      <protection/>
    </xf>
    <xf numFmtId="0" fontId="6" fillId="0" borderId="0" xfId="43" applyFont="1" applyAlignment="1">
      <alignment horizontal="center"/>
      <protection/>
    </xf>
    <xf numFmtId="0" fontId="0" fillId="0" borderId="13" xfId="0" applyBorder="1" applyAlignment="1">
      <alignment/>
    </xf>
    <xf numFmtId="0" fontId="5" fillId="0" borderId="0" xfId="43" applyFont="1" applyBorder="1" applyAlignment="1">
      <alignment horizontal="right" vertical="center"/>
      <protection/>
    </xf>
    <xf numFmtId="0" fontId="0" fillId="0" borderId="13" xfId="40" applyBorder="1">
      <alignment/>
      <protection/>
    </xf>
    <xf numFmtId="0" fontId="4" fillId="0" borderId="13" xfId="43" applyFont="1" applyBorder="1" applyAlignment="1">
      <alignment horizontal="left" vertical="center"/>
      <protection/>
    </xf>
    <xf numFmtId="0" fontId="4" fillId="0" borderId="13" xfId="0" applyFont="1" applyBorder="1" applyAlignment="1">
      <alignment/>
    </xf>
    <xf numFmtId="0" fontId="4" fillId="0" borderId="0" xfId="43" applyFont="1" applyBorder="1" applyAlignment="1">
      <alignment horizontal="right" vertical="center"/>
      <protection/>
    </xf>
    <xf numFmtId="0" fontId="6" fillId="0" borderId="0" xfId="43" applyFont="1" applyAlignment="1">
      <alignment horizontal="center" vertical="center" wrapText="1"/>
      <protection/>
    </xf>
    <xf numFmtId="0" fontId="5" fillId="0" borderId="13" xfId="43" applyFont="1" applyBorder="1" applyAlignment="1">
      <alignment horizontal="left" vertical="center" wrapText="1"/>
      <protection/>
    </xf>
    <xf numFmtId="0" fontId="12" fillId="0" borderId="13" xfId="0" applyFont="1" applyBorder="1" applyAlignment="1">
      <alignment horizontal="left" vertical="center" wrapText="1"/>
    </xf>
    <xf numFmtId="0" fontId="5" fillId="0" borderId="13" xfId="43" applyFont="1" applyBorder="1" applyAlignment="1">
      <alignment horizontal="right" vertical="center" wrapText="1"/>
      <protection/>
    </xf>
    <xf numFmtId="49" fontId="5" fillId="0" borderId="13" xfId="43" applyNumberFormat="1" applyFont="1" applyBorder="1" applyAlignment="1">
      <alignment horizontal="center" vertical="center" wrapText="1"/>
      <protection/>
    </xf>
    <xf numFmtId="49" fontId="0" fillId="0" borderId="13" xfId="0" applyNumberFormat="1" applyBorder="1" applyAlignment="1">
      <alignment horizontal="center" vertical="center" wrapText="1"/>
    </xf>
    <xf numFmtId="49" fontId="5" fillId="0" borderId="0" xfId="43" applyNumberFormat="1" applyFont="1" applyBorder="1" applyAlignment="1">
      <alignment horizontal="center" vertical="center" wrapText="1"/>
      <protection/>
    </xf>
    <xf numFmtId="49" fontId="6" fillId="0" borderId="0" xfId="43" applyNumberFormat="1" applyFont="1" applyAlignment="1">
      <alignment horizontal="center" vertical="center" wrapText="1"/>
      <protection/>
    </xf>
    <xf numFmtId="49" fontId="11" fillId="0" borderId="11" xfId="0" applyNumberFormat="1" applyFont="1" applyBorder="1" applyAlignment="1">
      <alignment horizontal="center" vertical="center" wrapText="1"/>
    </xf>
    <xf numFmtId="0" fontId="6" fillId="0" borderId="0" xfId="43" applyFont="1" applyAlignment="1">
      <alignment/>
      <protection/>
    </xf>
    <xf numFmtId="184" fontId="11" fillId="0" borderId="10" xfId="0" applyNumberFormat="1" applyFont="1" applyBorder="1" applyAlignment="1">
      <alignment horizontal="right" vertical="center" wrapText="1"/>
    </xf>
    <xf numFmtId="0" fontId="5" fillId="0" borderId="13" xfId="43" applyFont="1" applyBorder="1" applyAlignment="1">
      <alignment vertical="center"/>
      <protection/>
    </xf>
    <xf numFmtId="0" fontId="5" fillId="0" borderId="13" xfId="43" applyFont="1" applyBorder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地理旅游系" xfId="41"/>
    <cellStyle name="常规_副本readdata" xfId="42"/>
    <cellStyle name="常规_通用表" xfId="43"/>
    <cellStyle name="常规_通用表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0"/>
  <sheetViews>
    <sheetView view="pageBreakPreview" zoomScale="75" zoomScaleNormal="75" zoomScaleSheetLayoutView="75" zoomScalePageLayoutView="0" workbookViewId="0" topLeftCell="A1">
      <selection activeCell="K8" sqref="K8"/>
    </sheetView>
  </sheetViews>
  <sheetFormatPr defaultColWidth="9.00390625" defaultRowHeight="24" customHeight="1"/>
  <cols>
    <col min="1" max="1" width="14.125" style="57" customWidth="1"/>
    <col min="2" max="2" width="19.25390625" style="57" customWidth="1"/>
    <col min="3" max="3" width="6.875" style="57" customWidth="1"/>
    <col min="4" max="4" width="12.125" style="57" customWidth="1"/>
    <col min="5" max="5" width="9.625" style="146" customWidth="1"/>
    <col min="6" max="6" width="11.75390625" style="146" customWidth="1"/>
    <col min="7" max="7" width="9.25390625" style="57" customWidth="1"/>
    <col min="8" max="8" width="7.00390625" style="57" customWidth="1"/>
    <col min="9" max="9" width="9.125" style="57" customWidth="1"/>
    <col min="10" max="10" width="6.50390625" style="57" customWidth="1"/>
    <col min="11" max="11" width="9.00390625" style="57" customWidth="1"/>
    <col min="12" max="12" width="9.125" style="57" customWidth="1"/>
    <col min="13" max="14" width="16.75390625" style="57" customWidth="1"/>
    <col min="15" max="15" width="14.875" style="89" customWidth="1"/>
    <col min="16" max="16" width="12.00390625" style="89" customWidth="1"/>
    <col min="17" max="17" width="9.25390625" style="89" customWidth="1"/>
    <col min="18" max="16384" width="9.00390625" style="57" customWidth="1"/>
  </cols>
  <sheetData>
    <row r="1" spans="1:12" ht="24" customHeight="1">
      <c r="A1" s="232" t="s">
        <v>351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24" customHeight="1">
      <c r="A2" s="233" t="s">
        <v>58</v>
      </c>
      <c r="B2" s="233"/>
      <c r="C2" s="233"/>
      <c r="D2" s="233"/>
      <c r="E2" s="234"/>
      <c r="F2" s="155"/>
      <c r="G2" s="235" t="s">
        <v>352</v>
      </c>
      <c r="H2" s="235"/>
      <c r="I2" s="235"/>
      <c r="J2" s="235"/>
      <c r="K2" s="235"/>
      <c r="L2" s="235"/>
    </row>
    <row r="3" spans="1:12" ht="24" customHeight="1">
      <c r="A3" s="2" t="s">
        <v>262</v>
      </c>
      <c r="B3" s="2" t="s">
        <v>263</v>
      </c>
      <c r="C3" s="2" t="s">
        <v>264</v>
      </c>
      <c r="D3" s="2" t="s">
        <v>255</v>
      </c>
      <c r="E3" s="59" t="s">
        <v>265</v>
      </c>
      <c r="F3" s="59" t="s">
        <v>272</v>
      </c>
      <c r="G3" s="2" t="s">
        <v>266</v>
      </c>
      <c r="H3" s="34" t="s">
        <v>267</v>
      </c>
      <c r="I3" s="2" t="s">
        <v>268</v>
      </c>
      <c r="J3" s="2" t="s">
        <v>269</v>
      </c>
      <c r="K3" s="2" t="s">
        <v>270</v>
      </c>
      <c r="L3" s="2" t="s">
        <v>271</v>
      </c>
    </row>
    <row r="4" spans="1:12" ht="24" customHeight="1">
      <c r="A4" s="46"/>
      <c r="B4" s="161"/>
      <c r="C4" s="162"/>
      <c r="D4" s="162"/>
      <c r="E4" s="162"/>
      <c r="F4" s="162"/>
      <c r="G4" s="162"/>
      <c r="H4" s="68"/>
      <c r="I4" s="13"/>
      <c r="J4" s="13"/>
      <c r="K4" s="32"/>
      <c r="L4" s="61"/>
    </row>
    <row r="5" spans="1:12" ht="24" customHeight="1">
      <c r="A5" s="46"/>
      <c r="B5" s="161"/>
      <c r="C5" s="162"/>
      <c r="D5" s="162"/>
      <c r="E5" s="162"/>
      <c r="F5" s="175"/>
      <c r="G5" s="162"/>
      <c r="H5" s="68"/>
      <c r="I5" s="13"/>
      <c r="J5" s="13"/>
      <c r="K5" s="13"/>
      <c r="L5" s="61"/>
    </row>
    <row r="6" spans="1:12" ht="24" customHeight="1">
      <c r="A6" s="46"/>
      <c r="B6" s="161"/>
      <c r="C6" s="162"/>
      <c r="D6" s="162"/>
      <c r="E6" s="162"/>
      <c r="F6" s="162"/>
      <c r="G6" s="162"/>
      <c r="H6" s="68"/>
      <c r="I6" s="13"/>
      <c r="J6" s="13"/>
      <c r="K6" s="13"/>
      <c r="L6" s="61"/>
    </row>
    <row r="7" spans="1:12" ht="24" customHeight="1">
      <c r="A7" s="46"/>
      <c r="B7" s="161"/>
      <c r="C7" s="162"/>
      <c r="D7" s="162"/>
      <c r="E7" s="162"/>
      <c r="F7" s="162"/>
      <c r="G7" s="162"/>
      <c r="H7" s="68"/>
      <c r="I7" s="13"/>
      <c r="J7" s="13"/>
      <c r="K7" s="13"/>
      <c r="L7" s="61"/>
    </row>
    <row r="8" spans="1:12" ht="24" customHeight="1">
      <c r="A8" s="46"/>
      <c r="B8" s="161"/>
      <c r="C8" s="162"/>
      <c r="D8" s="162"/>
      <c r="E8" s="162"/>
      <c r="F8" s="162"/>
      <c r="G8" s="162"/>
      <c r="H8" s="68"/>
      <c r="I8" s="13"/>
      <c r="J8" s="13"/>
      <c r="K8" s="13"/>
      <c r="L8" s="61"/>
    </row>
    <row r="9" spans="1:12" ht="24" customHeight="1">
      <c r="A9" s="46"/>
      <c r="B9" s="161"/>
      <c r="C9" s="162"/>
      <c r="D9" s="162"/>
      <c r="E9" s="162"/>
      <c r="F9" s="162"/>
      <c r="G9" s="162"/>
      <c r="H9" s="68"/>
      <c r="I9" s="13"/>
      <c r="J9" s="13"/>
      <c r="K9" s="13"/>
      <c r="L9" s="61"/>
    </row>
    <row r="10" spans="1:12" ht="24" customHeight="1">
      <c r="A10" s="46"/>
      <c r="B10" s="161"/>
      <c r="C10" s="162"/>
      <c r="D10" s="162"/>
      <c r="E10" s="162"/>
      <c r="F10" s="162"/>
      <c r="G10" s="162"/>
      <c r="H10" s="68"/>
      <c r="I10" s="13"/>
      <c r="J10" s="13"/>
      <c r="K10" s="13"/>
      <c r="L10" s="61"/>
    </row>
    <row r="11" spans="1:12" ht="24" customHeight="1">
      <c r="A11" s="46"/>
      <c r="B11" s="161"/>
      <c r="C11" s="162"/>
      <c r="D11" s="162"/>
      <c r="E11" s="162"/>
      <c r="F11" s="162"/>
      <c r="G11" s="162"/>
      <c r="H11" s="68"/>
      <c r="I11" s="13"/>
      <c r="J11" s="13"/>
      <c r="K11" s="13"/>
      <c r="L11" s="61"/>
    </row>
    <row r="12" spans="1:12" ht="24" customHeight="1">
      <c r="A12" s="46"/>
      <c r="B12" s="161"/>
      <c r="C12" s="162"/>
      <c r="D12" s="162"/>
      <c r="E12" s="162"/>
      <c r="F12" s="162"/>
      <c r="G12" s="162"/>
      <c r="H12" s="68"/>
      <c r="I12" s="13"/>
      <c r="J12" s="13"/>
      <c r="K12" s="13"/>
      <c r="L12" s="61"/>
    </row>
    <row r="13" spans="1:12" ht="24" customHeight="1">
      <c r="A13" s="46"/>
      <c r="B13" s="161"/>
      <c r="C13" s="162"/>
      <c r="D13" s="162"/>
      <c r="E13" s="162"/>
      <c r="F13" s="162"/>
      <c r="G13" s="162"/>
      <c r="H13" s="68"/>
      <c r="I13" s="13"/>
      <c r="J13" s="13"/>
      <c r="K13" s="13"/>
      <c r="L13" s="61"/>
    </row>
    <row r="14" spans="1:12" ht="24" customHeight="1">
      <c r="A14" s="46"/>
      <c r="B14" s="161"/>
      <c r="C14" s="162"/>
      <c r="D14" s="162"/>
      <c r="E14" s="162"/>
      <c r="F14" s="162"/>
      <c r="G14" s="162"/>
      <c r="H14" s="68"/>
      <c r="I14" s="13"/>
      <c r="J14" s="13"/>
      <c r="K14" s="13"/>
      <c r="L14" s="61"/>
    </row>
    <row r="15" spans="1:12" ht="24" customHeight="1">
      <c r="A15" s="46"/>
      <c r="B15" s="161"/>
      <c r="C15" s="162"/>
      <c r="D15" s="162"/>
      <c r="E15" s="162"/>
      <c r="F15" s="162"/>
      <c r="G15" s="162"/>
      <c r="H15" s="68"/>
      <c r="I15" s="13"/>
      <c r="J15" s="13"/>
      <c r="K15" s="13"/>
      <c r="L15" s="61"/>
    </row>
    <row r="16" spans="1:12" ht="24" customHeight="1">
      <c r="A16" s="46"/>
      <c r="B16" s="161"/>
      <c r="C16" s="162"/>
      <c r="D16" s="162"/>
      <c r="E16" s="162"/>
      <c r="F16" s="162"/>
      <c r="G16" s="162"/>
      <c r="H16" s="68"/>
      <c r="I16" s="13"/>
      <c r="J16" s="13"/>
      <c r="K16" s="13"/>
      <c r="L16" s="61"/>
    </row>
    <row r="17" spans="1:12" ht="24" customHeight="1">
      <c r="A17" s="46"/>
      <c r="B17" s="161"/>
      <c r="C17" s="162"/>
      <c r="D17" s="162"/>
      <c r="E17" s="162"/>
      <c r="F17" s="162"/>
      <c r="G17" s="162"/>
      <c r="H17" s="68"/>
      <c r="I17" s="13"/>
      <c r="J17" s="13"/>
      <c r="K17" s="13"/>
      <c r="L17" s="18"/>
    </row>
    <row r="18" spans="1:12" ht="24" customHeight="1">
      <c r="A18" s="69"/>
      <c r="B18" s="161"/>
      <c r="C18" s="162"/>
      <c r="D18" s="162"/>
      <c r="E18" s="162"/>
      <c r="F18" s="162"/>
      <c r="G18" s="162"/>
      <c r="H18" s="68"/>
      <c r="I18" s="13"/>
      <c r="J18" s="13"/>
      <c r="K18" s="13"/>
      <c r="L18" s="18"/>
    </row>
    <row r="19" spans="1:12" ht="24" customHeight="1">
      <c r="A19" s="69"/>
      <c r="B19" s="69"/>
      <c r="C19" s="69"/>
      <c r="D19" s="69"/>
      <c r="E19" s="29"/>
      <c r="F19" s="29"/>
      <c r="G19" s="9"/>
      <c r="H19" s="10"/>
      <c r="I19" s="10"/>
      <c r="J19" s="10"/>
      <c r="K19" s="18"/>
      <c r="L19" s="18"/>
    </row>
    <row r="20" spans="1:12" ht="24" customHeight="1">
      <c r="A20" s="69"/>
      <c r="B20" s="69"/>
      <c r="C20" s="69"/>
      <c r="D20" s="69"/>
      <c r="E20" s="29"/>
      <c r="F20" s="29"/>
      <c r="G20" s="9"/>
      <c r="H20" s="10"/>
      <c r="I20" s="10"/>
      <c r="J20" s="10"/>
      <c r="K20" s="18"/>
      <c r="L20" s="18"/>
    </row>
    <row r="21" spans="1:12" ht="24" customHeight="1">
      <c r="A21" s="232" t="s">
        <v>351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</row>
    <row r="22" spans="1:12" ht="24" customHeight="1">
      <c r="A22" s="233" t="s">
        <v>58</v>
      </c>
      <c r="B22" s="233"/>
      <c r="C22" s="233"/>
      <c r="D22" s="233"/>
      <c r="E22" s="234"/>
      <c r="F22" s="155"/>
      <c r="G22" s="235" t="s">
        <v>283</v>
      </c>
      <c r="H22" s="235"/>
      <c r="I22" s="235"/>
      <c r="J22" s="235"/>
      <c r="K22" s="235"/>
      <c r="L22" s="235"/>
    </row>
    <row r="23" spans="1:12" ht="24" customHeight="1">
      <c r="A23" s="2" t="s">
        <v>262</v>
      </c>
      <c r="B23" s="2" t="s">
        <v>263</v>
      </c>
      <c r="C23" s="2" t="s">
        <v>264</v>
      </c>
      <c r="D23" s="2" t="s">
        <v>255</v>
      </c>
      <c r="E23" s="59" t="s">
        <v>265</v>
      </c>
      <c r="F23" s="59" t="s">
        <v>272</v>
      </c>
      <c r="G23" s="2" t="s">
        <v>266</v>
      </c>
      <c r="H23" s="34" t="s">
        <v>267</v>
      </c>
      <c r="I23" s="2" t="s">
        <v>268</v>
      </c>
      <c r="J23" s="2" t="s">
        <v>269</v>
      </c>
      <c r="K23" s="2" t="s">
        <v>270</v>
      </c>
      <c r="L23" s="2" t="s">
        <v>271</v>
      </c>
    </row>
    <row r="24" spans="1:12" ht="24" customHeight="1">
      <c r="A24" s="46"/>
      <c r="B24" s="161"/>
      <c r="C24" s="162"/>
      <c r="D24" s="162"/>
      <c r="E24" s="162"/>
      <c r="F24" s="162"/>
      <c r="G24" s="162"/>
      <c r="H24" s="68"/>
      <c r="I24" s="13"/>
      <c r="J24" s="13"/>
      <c r="K24" s="32"/>
      <c r="L24" s="61"/>
    </row>
    <row r="25" spans="1:12" ht="24" customHeight="1">
      <c r="A25" s="46"/>
      <c r="B25" s="161"/>
      <c r="C25" s="162"/>
      <c r="D25" s="162"/>
      <c r="E25" s="162"/>
      <c r="F25" s="175"/>
      <c r="G25" s="162"/>
      <c r="H25" s="68"/>
      <c r="I25" s="13"/>
      <c r="J25" s="13"/>
      <c r="K25" s="13"/>
      <c r="L25" s="61"/>
    </row>
    <row r="26" spans="1:12" ht="24" customHeight="1">
      <c r="A26" s="46"/>
      <c r="B26" s="161"/>
      <c r="C26" s="162"/>
      <c r="D26" s="162"/>
      <c r="E26" s="162"/>
      <c r="F26" s="162"/>
      <c r="G26" s="162"/>
      <c r="H26" s="68"/>
      <c r="I26" s="13"/>
      <c r="J26" s="13"/>
      <c r="K26" s="13"/>
      <c r="L26" s="61"/>
    </row>
    <row r="27" spans="1:12" ht="24" customHeight="1">
      <c r="A27" s="46"/>
      <c r="B27" s="161"/>
      <c r="C27" s="162"/>
      <c r="D27" s="162"/>
      <c r="E27" s="162"/>
      <c r="F27" s="162"/>
      <c r="G27" s="162"/>
      <c r="H27" s="68"/>
      <c r="I27" s="13"/>
      <c r="J27" s="13"/>
      <c r="K27" s="13"/>
      <c r="L27" s="61"/>
    </row>
    <row r="28" spans="1:12" ht="24" customHeight="1">
      <c r="A28" s="46"/>
      <c r="B28" s="161"/>
      <c r="C28" s="162"/>
      <c r="D28" s="162"/>
      <c r="E28" s="162"/>
      <c r="F28" s="162"/>
      <c r="G28" s="162"/>
      <c r="H28" s="68"/>
      <c r="I28" s="13"/>
      <c r="J28" s="13"/>
      <c r="K28" s="13"/>
      <c r="L28" s="61"/>
    </row>
    <row r="29" spans="1:12" ht="24" customHeight="1">
      <c r="A29" s="46"/>
      <c r="B29" s="161"/>
      <c r="C29" s="162"/>
      <c r="D29" s="162"/>
      <c r="E29" s="162"/>
      <c r="F29" s="162"/>
      <c r="G29" s="162"/>
      <c r="H29" s="68"/>
      <c r="I29" s="13"/>
      <c r="J29" s="13"/>
      <c r="K29" s="13"/>
      <c r="L29" s="61"/>
    </row>
    <row r="30" spans="1:12" ht="24" customHeight="1">
      <c r="A30" s="46"/>
      <c r="B30" s="161"/>
      <c r="C30" s="162"/>
      <c r="D30" s="162"/>
      <c r="E30" s="162"/>
      <c r="F30" s="162"/>
      <c r="G30" s="162"/>
      <c r="H30" s="68"/>
      <c r="I30" s="13"/>
      <c r="J30" s="13"/>
      <c r="K30" s="13"/>
      <c r="L30" s="61"/>
    </row>
    <row r="31" spans="1:12" ht="24" customHeight="1">
      <c r="A31" s="46"/>
      <c r="B31" s="161"/>
      <c r="C31" s="162"/>
      <c r="D31" s="162"/>
      <c r="E31" s="162"/>
      <c r="F31" s="162"/>
      <c r="G31" s="162"/>
      <c r="H31" s="68"/>
      <c r="I31" s="13"/>
      <c r="J31" s="13"/>
      <c r="K31" s="13"/>
      <c r="L31" s="61"/>
    </row>
    <row r="32" spans="1:12" ht="24" customHeight="1">
      <c r="A32" s="46"/>
      <c r="B32" s="161"/>
      <c r="C32" s="162"/>
      <c r="D32" s="162"/>
      <c r="E32" s="162"/>
      <c r="F32" s="162"/>
      <c r="G32" s="162"/>
      <c r="H32" s="68"/>
      <c r="I32" s="13"/>
      <c r="J32" s="13"/>
      <c r="K32" s="13"/>
      <c r="L32" s="61"/>
    </row>
    <row r="33" spans="1:12" ht="24" customHeight="1">
      <c r="A33" s="46"/>
      <c r="B33" s="161"/>
      <c r="C33" s="162"/>
      <c r="D33" s="162"/>
      <c r="E33" s="162"/>
      <c r="F33" s="162"/>
      <c r="G33" s="162"/>
      <c r="H33" s="68"/>
      <c r="I33" s="13"/>
      <c r="J33" s="13"/>
      <c r="K33" s="13"/>
      <c r="L33" s="61"/>
    </row>
    <row r="34" spans="1:12" ht="24" customHeight="1">
      <c r="A34" s="46"/>
      <c r="B34" s="161"/>
      <c r="C34" s="162"/>
      <c r="D34" s="162"/>
      <c r="E34" s="162"/>
      <c r="F34" s="162"/>
      <c r="G34" s="162"/>
      <c r="H34" s="68"/>
      <c r="I34" s="13"/>
      <c r="J34" s="13"/>
      <c r="K34" s="13"/>
      <c r="L34" s="61"/>
    </row>
    <row r="35" spans="1:12" ht="24" customHeight="1">
      <c r="A35" s="46"/>
      <c r="B35" s="161"/>
      <c r="C35" s="162"/>
      <c r="D35" s="162"/>
      <c r="E35" s="162"/>
      <c r="F35" s="162"/>
      <c r="G35" s="162"/>
      <c r="H35" s="68"/>
      <c r="I35" s="13"/>
      <c r="J35" s="13"/>
      <c r="K35" s="13"/>
      <c r="L35" s="61"/>
    </row>
    <row r="36" spans="1:12" ht="24" customHeight="1">
      <c r="A36" s="46"/>
      <c r="B36" s="161"/>
      <c r="C36" s="162"/>
      <c r="D36" s="162"/>
      <c r="E36" s="162"/>
      <c r="F36" s="162"/>
      <c r="G36" s="162"/>
      <c r="H36" s="68"/>
      <c r="I36" s="13"/>
      <c r="J36" s="13"/>
      <c r="K36" s="13"/>
      <c r="L36" s="61"/>
    </row>
    <row r="37" spans="1:12" ht="24" customHeight="1">
      <c r="A37" s="46"/>
      <c r="B37" s="161"/>
      <c r="C37" s="162"/>
      <c r="D37" s="162"/>
      <c r="E37" s="162"/>
      <c r="F37" s="162"/>
      <c r="G37" s="162"/>
      <c r="H37" s="68"/>
      <c r="I37" s="13"/>
      <c r="J37" s="13"/>
      <c r="K37" s="13"/>
      <c r="L37" s="18"/>
    </row>
    <row r="38" spans="1:12" ht="24" customHeight="1">
      <c r="A38" s="69"/>
      <c r="B38" s="69"/>
      <c r="C38" s="69"/>
      <c r="D38" s="69"/>
      <c r="E38" s="29"/>
      <c r="F38" s="29"/>
      <c r="G38" s="9"/>
      <c r="H38" s="68"/>
      <c r="I38" s="13"/>
      <c r="J38" s="13"/>
      <c r="K38" s="13"/>
      <c r="L38" s="18"/>
    </row>
    <row r="39" spans="1:12" ht="24" customHeight="1">
      <c r="A39" s="69"/>
      <c r="B39" s="69"/>
      <c r="C39" s="69"/>
      <c r="D39" s="69"/>
      <c r="E39" s="29"/>
      <c r="F39" s="29"/>
      <c r="G39" s="9"/>
      <c r="H39" s="10"/>
      <c r="I39" s="13"/>
      <c r="J39" s="13"/>
      <c r="K39" s="13"/>
      <c r="L39" s="18"/>
    </row>
    <row r="40" spans="1:12" ht="24" customHeight="1">
      <c r="A40" s="69"/>
      <c r="B40" s="69"/>
      <c r="C40" s="69"/>
      <c r="D40" s="69"/>
      <c r="E40" s="29"/>
      <c r="F40" s="29"/>
      <c r="G40" s="9"/>
      <c r="H40" s="10"/>
      <c r="I40" s="10"/>
      <c r="J40" s="10"/>
      <c r="K40" s="18"/>
      <c r="L40" s="18"/>
    </row>
    <row r="41" spans="1:12" ht="24" customHeight="1">
      <c r="A41" s="232" t="s">
        <v>351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</row>
    <row r="42" spans="1:12" ht="24" customHeight="1">
      <c r="A42" s="233" t="s">
        <v>58</v>
      </c>
      <c r="B42" s="233"/>
      <c r="C42" s="233"/>
      <c r="D42" s="233"/>
      <c r="E42" s="234"/>
      <c r="F42" s="155"/>
      <c r="G42" s="235" t="s">
        <v>273</v>
      </c>
      <c r="H42" s="235"/>
      <c r="I42" s="235"/>
      <c r="J42" s="235"/>
      <c r="K42" s="235"/>
      <c r="L42" s="235"/>
    </row>
    <row r="43" spans="1:12" ht="24" customHeight="1">
      <c r="A43" s="2" t="s">
        <v>262</v>
      </c>
      <c r="B43" s="2" t="s">
        <v>263</v>
      </c>
      <c r="C43" s="2" t="s">
        <v>264</v>
      </c>
      <c r="D43" s="2" t="s">
        <v>255</v>
      </c>
      <c r="E43" s="59" t="s">
        <v>265</v>
      </c>
      <c r="F43" s="59" t="s">
        <v>272</v>
      </c>
      <c r="G43" s="2" t="s">
        <v>266</v>
      </c>
      <c r="H43" s="34" t="s">
        <v>267</v>
      </c>
      <c r="I43" s="2" t="s">
        <v>268</v>
      </c>
      <c r="J43" s="2" t="s">
        <v>269</v>
      </c>
      <c r="K43" s="2" t="s">
        <v>270</v>
      </c>
      <c r="L43" s="2" t="s">
        <v>271</v>
      </c>
    </row>
    <row r="44" spans="1:12" ht="24" customHeight="1">
      <c r="A44" s="46"/>
      <c r="B44" s="161"/>
      <c r="C44" s="162"/>
      <c r="D44" s="162"/>
      <c r="E44" s="162"/>
      <c r="F44" s="162"/>
      <c r="G44" s="162"/>
      <c r="H44" s="68"/>
      <c r="I44" s="13"/>
      <c r="J44" s="13"/>
      <c r="K44" s="13"/>
      <c r="L44" s="61"/>
    </row>
    <row r="45" spans="1:12" ht="24" customHeight="1">
      <c r="A45" s="46"/>
      <c r="B45" s="161"/>
      <c r="C45" s="162"/>
      <c r="D45" s="162"/>
      <c r="E45" s="162"/>
      <c r="F45" s="162"/>
      <c r="G45" s="162"/>
      <c r="H45" s="68"/>
      <c r="I45" s="13"/>
      <c r="J45" s="13"/>
      <c r="K45" s="13"/>
      <c r="L45" s="61"/>
    </row>
    <row r="46" spans="1:12" ht="24" customHeight="1">
      <c r="A46" s="46"/>
      <c r="B46" s="161"/>
      <c r="C46" s="162"/>
      <c r="D46" s="162"/>
      <c r="E46" s="162"/>
      <c r="F46" s="162"/>
      <c r="G46" s="162"/>
      <c r="H46" s="68"/>
      <c r="I46" s="13"/>
      <c r="J46" s="13"/>
      <c r="K46" s="13"/>
      <c r="L46" s="61"/>
    </row>
    <row r="47" spans="1:12" ht="24" customHeight="1">
      <c r="A47" s="46"/>
      <c r="B47" s="161"/>
      <c r="C47" s="162"/>
      <c r="D47" s="162"/>
      <c r="E47" s="162"/>
      <c r="F47" s="162"/>
      <c r="G47" s="162"/>
      <c r="H47" s="68"/>
      <c r="I47" s="13"/>
      <c r="J47" s="13"/>
      <c r="K47" s="13"/>
      <c r="L47" s="61"/>
    </row>
    <row r="48" spans="1:12" ht="24" customHeight="1">
      <c r="A48" s="46"/>
      <c r="B48" s="161"/>
      <c r="C48" s="162"/>
      <c r="D48" s="162"/>
      <c r="E48" s="162"/>
      <c r="F48" s="175"/>
      <c r="G48" s="162"/>
      <c r="H48" s="68"/>
      <c r="I48" s="13"/>
      <c r="J48" s="13"/>
      <c r="K48" s="13"/>
      <c r="L48" s="61"/>
    </row>
    <row r="49" spans="1:12" ht="24" customHeight="1">
      <c r="A49" s="46"/>
      <c r="B49" s="161"/>
      <c r="C49" s="162"/>
      <c r="D49" s="162"/>
      <c r="E49" s="162"/>
      <c r="F49" s="162"/>
      <c r="G49" s="162"/>
      <c r="H49" s="68"/>
      <c r="I49" s="13"/>
      <c r="J49" s="13"/>
      <c r="K49" s="13"/>
      <c r="L49" s="61"/>
    </row>
    <row r="50" spans="1:12" ht="24" customHeight="1">
      <c r="A50" s="46"/>
      <c r="B50" s="161"/>
      <c r="C50" s="162"/>
      <c r="D50" s="162"/>
      <c r="E50" s="162"/>
      <c r="F50" s="162"/>
      <c r="G50" s="162"/>
      <c r="H50" s="68"/>
      <c r="I50" s="13"/>
      <c r="J50" s="13"/>
      <c r="K50" s="13"/>
      <c r="L50" s="61"/>
    </row>
    <row r="51" spans="1:12" ht="24" customHeight="1">
      <c r="A51" s="46"/>
      <c r="B51" s="161"/>
      <c r="C51" s="162"/>
      <c r="D51" s="162"/>
      <c r="E51" s="162"/>
      <c r="F51" s="162"/>
      <c r="G51" s="162"/>
      <c r="H51" s="68"/>
      <c r="I51" s="13"/>
      <c r="J51" s="13"/>
      <c r="K51" s="13"/>
      <c r="L51" s="61"/>
    </row>
    <row r="52" spans="1:12" ht="24" customHeight="1">
      <c r="A52" s="46"/>
      <c r="B52" s="161"/>
      <c r="C52" s="162"/>
      <c r="D52" s="162"/>
      <c r="E52" s="162"/>
      <c r="F52" s="162"/>
      <c r="G52" s="162"/>
      <c r="H52" s="68"/>
      <c r="I52" s="13"/>
      <c r="J52" s="13"/>
      <c r="K52" s="13"/>
      <c r="L52" s="61"/>
    </row>
    <row r="53" spans="1:12" ht="24" customHeight="1">
      <c r="A53" s="46"/>
      <c r="B53" s="161"/>
      <c r="C53" s="162"/>
      <c r="D53" s="162"/>
      <c r="E53" s="162"/>
      <c r="F53" s="162"/>
      <c r="G53" s="162"/>
      <c r="H53" s="68"/>
      <c r="I53" s="13"/>
      <c r="J53" s="13"/>
      <c r="K53" s="13"/>
      <c r="L53" s="61"/>
    </row>
    <row r="54" spans="1:12" ht="24" customHeight="1">
      <c r="A54" s="46"/>
      <c r="B54" s="161"/>
      <c r="C54" s="162"/>
      <c r="D54" s="162"/>
      <c r="E54" s="162"/>
      <c r="F54" s="162"/>
      <c r="G54" s="162"/>
      <c r="H54" s="68"/>
      <c r="I54" s="13"/>
      <c r="J54" s="13"/>
      <c r="K54" s="13"/>
      <c r="L54" s="61"/>
    </row>
    <row r="55" spans="1:12" ht="24" customHeight="1">
      <c r="A55" s="46"/>
      <c r="B55" s="161"/>
      <c r="C55" s="162"/>
      <c r="D55" s="162"/>
      <c r="E55" s="162"/>
      <c r="F55" s="162"/>
      <c r="G55" s="162"/>
      <c r="H55" s="68"/>
      <c r="I55" s="13"/>
      <c r="J55" s="13"/>
      <c r="K55" s="13"/>
      <c r="L55" s="61"/>
    </row>
    <row r="56" spans="1:12" ht="24" customHeight="1">
      <c r="A56" s="46"/>
      <c r="B56" s="161"/>
      <c r="C56" s="162"/>
      <c r="D56" s="162"/>
      <c r="E56" s="162"/>
      <c r="F56" s="162"/>
      <c r="G56" s="162"/>
      <c r="H56" s="68"/>
      <c r="I56" s="13"/>
      <c r="J56" s="13"/>
      <c r="K56" s="13"/>
      <c r="L56" s="18"/>
    </row>
    <row r="57" spans="1:12" ht="24" customHeight="1">
      <c r="A57" s="69"/>
      <c r="B57" s="161"/>
      <c r="C57" s="162"/>
      <c r="D57" s="162"/>
      <c r="E57" s="162"/>
      <c r="F57" s="162"/>
      <c r="G57" s="162"/>
      <c r="H57" s="68"/>
      <c r="I57" s="13"/>
      <c r="J57" s="13"/>
      <c r="K57" s="13"/>
      <c r="L57" s="18"/>
    </row>
    <row r="58" spans="1:12" ht="24" customHeight="1">
      <c r="A58" s="69"/>
      <c r="B58" s="69"/>
      <c r="C58" s="69"/>
      <c r="D58" s="69"/>
      <c r="E58" s="29"/>
      <c r="F58" s="29"/>
      <c r="G58" s="9"/>
      <c r="H58" s="68"/>
      <c r="I58" s="10"/>
      <c r="J58" s="10"/>
      <c r="K58" s="18"/>
      <c r="L58" s="18"/>
    </row>
    <row r="59" spans="1:12" ht="24" customHeight="1">
      <c r="A59" s="69"/>
      <c r="B59" s="69"/>
      <c r="C59" s="69"/>
      <c r="D59" s="69"/>
      <c r="E59" s="29"/>
      <c r="F59" s="29"/>
      <c r="G59" s="9"/>
      <c r="H59" s="68"/>
      <c r="I59" s="10"/>
      <c r="J59" s="10"/>
      <c r="K59" s="18"/>
      <c r="L59" s="18"/>
    </row>
    <row r="60" spans="1:12" ht="24" customHeight="1">
      <c r="A60" s="69"/>
      <c r="B60" s="69"/>
      <c r="C60" s="69"/>
      <c r="D60" s="69"/>
      <c r="E60" s="29"/>
      <c r="F60" s="29"/>
      <c r="G60" s="9"/>
      <c r="H60" s="10"/>
      <c r="I60" s="10"/>
      <c r="J60" s="10"/>
      <c r="K60" s="18"/>
      <c r="L60" s="18"/>
    </row>
    <row r="61" spans="1:12" ht="24" customHeight="1">
      <c r="A61" s="232" t="s">
        <v>351</v>
      </c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</row>
    <row r="62" spans="1:12" ht="24" customHeight="1">
      <c r="A62" s="233" t="s">
        <v>58</v>
      </c>
      <c r="B62" s="233"/>
      <c r="C62" s="233"/>
      <c r="D62" s="233"/>
      <c r="E62" s="234"/>
      <c r="F62" s="155"/>
      <c r="G62" s="235" t="s">
        <v>284</v>
      </c>
      <c r="H62" s="235"/>
      <c r="I62" s="235"/>
      <c r="J62" s="235"/>
      <c r="K62" s="235"/>
      <c r="L62" s="235"/>
    </row>
    <row r="63" spans="1:12" ht="24" customHeight="1">
      <c r="A63" s="2" t="s">
        <v>262</v>
      </c>
      <c r="B63" s="2" t="s">
        <v>263</v>
      </c>
      <c r="C63" s="2" t="s">
        <v>264</v>
      </c>
      <c r="D63" s="2" t="s">
        <v>255</v>
      </c>
      <c r="E63" s="59" t="s">
        <v>265</v>
      </c>
      <c r="F63" s="59" t="s">
        <v>272</v>
      </c>
      <c r="G63" s="2" t="s">
        <v>266</v>
      </c>
      <c r="H63" s="34" t="s">
        <v>267</v>
      </c>
      <c r="I63" s="2" t="s">
        <v>268</v>
      </c>
      <c r="J63" s="2" t="s">
        <v>269</v>
      </c>
      <c r="K63" s="2" t="s">
        <v>270</v>
      </c>
      <c r="L63" s="2" t="s">
        <v>271</v>
      </c>
    </row>
    <row r="64" spans="1:12" ht="24" customHeight="1">
      <c r="A64" s="46"/>
      <c r="B64" s="161"/>
      <c r="C64" s="162"/>
      <c r="D64" s="162"/>
      <c r="E64" s="162"/>
      <c r="F64" s="162"/>
      <c r="G64" s="162"/>
      <c r="H64" s="68"/>
      <c r="I64" s="13"/>
      <c r="J64" s="13"/>
      <c r="K64" s="13"/>
      <c r="L64" s="61"/>
    </row>
    <row r="65" spans="1:12" ht="24" customHeight="1">
      <c r="A65" s="46"/>
      <c r="B65" s="161"/>
      <c r="C65" s="162"/>
      <c r="D65" s="162"/>
      <c r="E65" s="162"/>
      <c r="F65" s="162"/>
      <c r="G65" s="162"/>
      <c r="H65" s="68"/>
      <c r="I65" s="13"/>
      <c r="J65" s="13"/>
      <c r="K65" s="13"/>
      <c r="L65" s="61"/>
    </row>
    <row r="66" spans="1:12" ht="24" customHeight="1">
      <c r="A66" s="46"/>
      <c r="B66" s="161"/>
      <c r="C66" s="162"/>
      <c r="D66" s="162"/>
      <c r="E66" s="162"/>
      <c r="F66" s="162"/>
      <c r="G66" s="162"/>
      <c r="H66" s="68"/>
      <c r="I66" s="13"/>
      <c r="J66" s="13"/>
      <c r="K66" s="13"/>
      <c r="L66" s="61"/>
    </row>
    <row r="67" spans="1:12" ht="24" customHeight="1">
      <c r="A67" s="46"/>
      <c r="B67" s="161"/>
      <c r="C67" s="162"/>
      <c r="D67" s="162"/>
      <c r="E67" s="162"/>
      <c r="F67" s="175"/>
      <c r="G67" s="162"/>
      <c r="H67" s="68"/>
      <c r="I67" s="13"/>
      <c r="J67" s="13"/>
      <c r="K67" s="13"/>
      <c r="L67" s="61"/>
    </row>
    <row r="68" spans="1:12" ht="24" customHeight="1">
      <c r="A68" s="46"/>
      <c r="B68" s="161"/>
      <c r="C68" s="162"/>
      <c r="D68" s="162"/>
      <c r="E68" s="162"/>
      <c r="F68" s="162"/>
      <c r="G68" s="162"/>
      <c r="H68" s="68"/>
      <c r="I68" s="13"/>
      <c r="J68" s="13"/>
      <c r="K68" s="13"/>
      <c r="L68" s="61"/>
    </row>
    <row r="69" spans="1:12" ht="24" customHeight="1">
      <c r="A69" s="46"/>
      <c r="B69" s="161"/>
      <c r="C69" s="162"/>
      <c r="D69" s="162"/>
      <c r="E69" s="162"/>
      <c r="F69" s="162"/>
      <c r="G69" s="162"/>
      <c r="H69" s="68"/>
      <c r="I69" s="13"/>
      <c r="J69" s="13"/>
      <c r="K69" s="13"/>
      <c r="L69" s="61"/>
    </row>
    <row r="70" spans="1:12" ht="24" customHeight="1">
      <c r="A70" s="46"/>
      <c r="B70" s="161"/>
      <c r="C70" s="162"/>
      <c r="D70" s="162"/>
      <c r="E70" s="162"/>
      <c r="F70" s="162"/>
      <c r="G70" s="162"/>
      <c r="H70" s="68"/>
      <c r="I70" s="13"/>
      <c r="J70" s="13"/>
      <c r="K70" s="13"/>
      <c r="L70" s="61"/>
    </row>
    <row r="71" spans="1:12" ht="24" customHeight="1">
      <c r="A71" s="46"/>
      <c r="B71" s="161"/>
      <c r="C71" s="162"/>
      <c r="D71" s="162"/>
      <c r="E71" s="162"/>
      <c r="F71" s="162"/>
      <c r="G71" s="162"/>
      <c r="H71" s="68"/>
      <c r="I71" s="13"/>
      <c r="J71" s="13"/>
      <c r="K71" s="13"/>
      <c r="L71" s="61"/>
    </row>
    <row r="72" spans="1:12" ht="24" customHeight="1">
      <c r="A72" s="46"/>
      <c r="B72" s="161"/>
      <c r="C72" s="162"/>
      <c r="D72" s="162"/>
      <c r="E72" s="162"/>
      <c r="F72" s="162"/>
      <c r="G72" s="162"/>
      <c r="H72" s="68"/>
      <c r="I72" s="13"/>
      <c r="J72" s="13"/>
      <c r="K72" s="13"/>
      <c r="L72" s="61"/>
    </row>
    <row r="73" spans="1:12" ht="24" customHeight="1">
      <c r="A73" s="46"/>
      <c r="B73" s="161"/>
      <c r="C73" s="162"/>
      <c r="D73" s="162"/>
      <c r="E73" s="162"/>
      <c r="F73" s="162"/>
      <c r="G73" s="162"/>
      <c r="H73" s="68"/>
      <c r="I73" s="13"/>
      <c r="J73" s="13"/>
      <c r="K73" s="13"/>
      <c r="L73" s="61"/>
    </row>
    <row r="74" spans="1:12" ht="24" customHeight="1">
      <c r="A74" s="46"/>
      <c r="B74" s="161"/>
      <c r="C74" s="162"/>
      <c r="D74" s="162"/>
      <c r="E74" s="162"/>
      <c r="F74" s="162"/>
      <c r="G74" s="162"/>
      <c r="H74" s="68"/>
      <c r="I74" s="13"/>
      <c r="J74" s="13"/>
      <c r="K74" s="13"/>
      <c r="L74" s="61"/>
    </row>
    <row r="75" spans="1:12" ht="24" customHeight="1">
      <c r="A75" s="46"/>
      <c r="B75" s="161"/>
      <c r="C75" s="162"/>
      <c r="D75" s="162"/>
      <c r="E75" s="162"/>
      <c r="F75" s="162"/>
      <c r="G75" s="162"/>
      <c r="H75" s="68"/>
      <c r="I75" s="13"/>
      <c r="J75" s="13"/>
      <c r="K75" s="13"/>
      <c r="L75" s="61"/>
    </row>
    <row r="76" spans="1:12" ht="24" customHeight="1">
      <c r="A76" s="46"/>
      <c r="B76" s="161"/>
      <c r="C76" s="162"/>
      <c r="D76" s="162"/>
      <c r="E76" s="162"/>
      <c r="F76" s="162"/>
      <c r="G76" s="162"/>
      <c r="H76" s="68"/>
      <c r="I76" s="13"/>
      <c r="J76" s="13"/>
      <c r="K76" s="13"/>
      <c r="L76" s="61"/>
    </row>
    <row r="77" spans="1:12" ht="24" customHeight="1">
      <c r="A77" s="46"/>
      <c r="B77" s="161"/>
      <c r="C77" s="162"/>
      <c r="D77" s="162"/>
      <c r="E77" s="162"/>
      <c r="F77" s="162"/>
      <c r="G77" s="162"/>
      <c r="H77" s="68"/>
      <c r="I77" s="13"/>
      <c r="J77" s="13"/>
      <c r="K77" s="13"/>
      <c r="L77" s="18"/>
    </row>
    <row r="78" spans="1:12" ht="24" customHeight="1">
      <c r="A78" s="69"/>
      <c r="B78" s="69"/>
      <c r="C78" s="69"/>
      <c r="D78" s="69"/>
      <c r="E78" s="29"/>
      <c r="F78" s="29"/>
      <c r="G78" s="9"/>
      <c r="H78" s="68"/>
      <c r="I78" s="10"/>
      <c r="J78" s="10"/>
      <c r="K78" s="18"/>
      <c r="L78" s="18"/>
    </row>
    <row r="79" spans="1:12" ht="24" customHeight="1">
      <c r="A79" s="69"/>
      <c r="B79" s="69"/>
      <c r="C79" s="69"/>
      <c r="D79" s="69"/>
      <c r="E79" s="29"/>
      <c r="F79" s="29"/>
      <c r="G79" s="9"/>
      <c r="H79" s="68"/>
      <c r="I79" s="10"/>
      <c r="J79" s="10"/>
      <c r="K79" s="18"/>
      <c r="L79" s="18"/>
    </row>
    <row r="80" spans="1:12" ht="24" customHeight="1">
      <c r="A80" s="69"/>
      <c r="B80" s="69"/>
      <c r="C80" s="69"/>
      <c r="D80" s="69"/>
      <c r="E80" s="29"/>
      <c r="F80" s="29"/>
      <c r="G80" s="9"/>
      <c r="H80" s="10"/>
      <c r="I80" s="10"/>
      <c r="J80" s="10"/>
      <c r="K80" s="18"/>
      <c r="L80" s="18"/>
    </row>
    <row r="81" spans="1:12" ht="24" customHeight="1">
      <c r="A81" s="232" t="s">
        <v>351</v>
      </c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</row>
    <row r="82" spans="1:12" ht="24" customHeight="1">
      <c r="A82" s="233" t="s">
        <v>58</v>
      </c>
      <c r="B82" s="233"/>
      <c r="C82" s="233"/>
      <c r="D82" s="233"/>
      <c r="E82" s="234"/>
      <c r="F82" s="155"/>
      <c r="G82" s="235" t="s">
        <v>274</v>
      </c>
      <c r="H82" s="235"/>
      <c r="I82" s="235"/>
      <c r="J82" s="235"/>
      <c r="K82" s="235"/>
      <c r="L82" s="235"/>
    </row>
    <row r="83" spans="1:12" ht="24" customHeight="1">
      <c r="A83" s="2" t="s">
        <v>262</v>
      </c>
      <c r="B83" s="2" t="s">
        <v>263</v>
      </c>
      <c r="C83" s="2" t="s">
        <v>264</v>
      </c>
      <c r="D83" s="2" t="s">
        <v>255</v>
      </c>
      <c r="E83" s="59" t="s">
        <v>265</v>
      </c>
      <c r="F83" s="59" t="s">
        <v>272</v>
      </c>
      <c r="G83" s="2" t="s">
        <v>266</v>
      </c>
      <c r="H83" s="34" t="s">
        <v>267</v>
      </c>
      <c r="I83" s="2" t="s">
        <v>268</v>
      </c>
      <c r="J83" s="2" t="s">
        <v>269</v>
      </c>
      <c r="K83" s="2" t="s">
        <v>270</v>
      </c>
      <c r="L83" s="2" t="s">
        <v>271</v>
      </c>
    </row>
    <row r="84" spans="1:12" ht="24" customHeight="1">
      <c r="A84" s="46"/>
      <c r="B84" s="228"/>
      <c r="C84" s="171"/>
      <c r="D84" s="171"/>
      <c r="E84" s="227"/>
      <c r="F84" s="173"/>
      <c r="G84" s="172"/>
      <c r="H84" s="68"/>
      <c r="I84" s="13"/>
      <c r="J84" s="60"/>
      <c r="K84" s="13"/>
      <c r="L84" s="61"/>
    </row>
    <row r="85" spans="1:12" ht="24" customHeight="1">
      <c r="A85" s="46"/>
      <c r="B85" s="161"/>
      <c r="C85" s="162"/>
      <c r="D85" s="162"/>
      <c r="E85" s="162"/>
      <c r="F85" s="162"/>
      <c r="G85" s="162"/>
      <c r="H85" s="68"/>
      <c r="I85" s="13"/>
      <c r="J85" s="60"/>
      <c r="K85" s="13"/>
      <c r="L85" s="61"/>
    </row>
    <row r="86" spans="1:12" ht="24" customHeight="1">
      <c r="A86" s="46"/>
      <c r="B86" s="161"/>
      <c r="C86" s="162"/>
      <c r="D86" s="162"/>
      <c r="E86" s="162"/>
      <c r="F86" s="162"/>
      <c r="G86" s="162"/>
      <c r="H86" s="68"/>
      <c r="I86" s="13"/>
      <c r="J86" s="60"/>
      <c r="K86" s="13"/>
      <c r="L86" s="61"/>
    </row>
    <row r="87" spans="1:12" ht="24" customHeight="1">
      <c r="A87" s="46"/>
      <c r="B87" s="161"/>
      <c r="C87" s="162"/>
      <c r="D87" s="162"/>
      <c r="E87" s="162"/>
      <c r="F87" s="162"/>
      <c r="G87" s="162"/>
      <c r="H87" s="68"/>
      <c r="I87" s="13"/>
      <c r="J87" s="60"/>
      <c r="K87" s="13"/>
      <c r="L87" s="61"/>
    </row>
    <row r="88" spans="1:12" ht="24" customHeight="1">
      <c r="A88" s="46"/>
      <c r="B88" s="161"/>
      <c r="C88" s="162"/>
      <c r="D88" s="162"/>
      <c r="E88" s="162"/>
      <c r="F88" s="162"/>
      <c r="G88" s="162"/>
      <c r="H88" s="68"/>
      <c r="I88" s="13"/>
      <c r="J88" s="145"/>
      <c r="K88" s="13"/>
      <c r="L88" s="61"/>
    </row>
    <row r="89" spans="1:12" ht="24" customHeight="1">
      <c r="A89" s="46"/>
      <c r="B89" s="161"/>
      <c r="C89" s="162"/>
      <c r="D89" s="162"/>
      <c r="E89" s="162"/>
      <c r="F89" s="162"/>
      <c r="G89" s="162"/>
      <c r="H89" s="68"/>
      <c r="I89" s="13"/>
      <c r="J89" s="145"/>
      <c r="K89" s="13"/>
      <c r="L89" s="61"/>
    </row>
    <row r="90" spans="1:12" ht="24" customHeight="1">
      <c r="A90" s="46"/>
      <c r="B90" s="161"/>
      <c r="C90" s="162"/>
      <c r="D90" s="162"/>
      <c r="E90" s="162"/>
      <c r="F90" s="162"/>
      <c r="G90" s="162"/>
      <c r="H90" s="68"/>
      <c r="I90" s="13"/>
      <c r="J90" s="145"/>
      <c r="K90" s="13"/>
      <c r="L90" s="61"/>
    </row>
    <row r="91" spans="1:12" ht="24" customHeight="1">
      <c r="A91" s="46"/>
      <c r="B91" s="70"/>
      <c r="C91" s="45"/>
      <c r="D91" s="45"/>
      <c r="E91" s="144"/>
      <c r="F91" s="144"/>
      <c r="G91" s="162"/>
      <c r="H91" s="189"/>
      <c r="I91" s="13"/>
      <c r="J91" s="13"/>
      <c r="K91" s="13"/>
      <c r="L91" s="61"/>
    </row>
    <row r="92" spans="1:12" ht="24" customHeight="1">
      <c r="A92" s="69"/>
      <c r="B92" s="70"/>
      <c r="C92" s="45"/>
      <c r="D92" s="45"/>
      <c r="E92" s="144"/>
      <c r="F92" s="144"/>
      <c r="G92" s="162"/>
      <c r="H92" s="189"/>
      <c r="I92" s="13"/>
      <c r="J92" s="13"/>
      <c r="K92" s="13"/>
      <c r="L92" s="61"/>
    </row>
    <row r="93" spans="1:12" ht="24" customHeight="1">
      <c r="A93" s="69"/>
      <c r="B93" s="161"/>
      <c r="C93" s="162"/>
      <c r="D93" s="162"/>
      <c r="E93" s="162"/>
      <c r="F93" s="162"/>
      <c r="G93" s="162"/>
      <c r="H93" s="10"/>
      <c r="I93" s="13"/>
      <c r="J93" s="13"/>
      <c r="K93" s="13"/>
      <c r="L93" s="18"/>
    </row>
    <row r="94" spans="1:12" ht="24" customHeight="1">
      <c r="A94" s="69"/>
      <c r="B94" s="69"/>
      <c r="C94" s="69"/>
      <c r="D94" s="69"/>
      <c r="E94" s="29"/>
      <c r="F94" s="29"/>
      <c r="G94" s="162"/>
      <c r="H94" s="10"/>
      <c r="I94" s="13"/>
      <c r="J94" s="13"/>
      <c r="K94" s="13"/>
      <c r="L94" s="18"/>
    </row>
    <row r="95" spans="1:12" ht="24" customHeight="1">
      <c r="A95" s="69"/>
      <c r="B95" s="69"/>
      <c r="C95" s="69"/>
      <c r="D95" s="69"/>
      <c r="E95" s="29"/>
      <c r="F95" s="29"/>
      <c r="G95" s="9"/>
      <c r="H95" s="10"/>
      <c r="I95" s="13"/>
      <c r="J95" s="13"/>
      <c r="K95" s="18"/>
      <c r="L95" s="18"/>
    </row>
    <row r="96" spans="1:12" ht="24" customHeight="1">
      <c r="A96" s="69"/>
      <c r="B96" s="69"/>
      <c r="C96" s="69"/>
      <c r="D96" s="69"/>
      <c r="E96" s="29"/>
      <c r="F96" s="29"/>
      <c r="G96" s="9"/>
      <c r="H96" s="10"/>
      <c r="I96" s="10"/>
      <c r="J96" s="10"/>
      <c r="K96" s="18"/>
      <c r="L96" s="18"/>
    </row>
    <row r="97" spans="1:12" ht="24" customHeight="1">
      <c r="A97" s="69"/>
      <c r="B97" s="69"/>
      <c r="C97" s="69"/>
      <c r="D97" s="69"/>
      <c r="E97" s="29"/>
      <c r="F97" s="29"/>
      <c r="G97" s="9"/>
      <c r="H97" s="10"/>
      <c r="I97" s="10"/>
      <c r="J97" s="10"/>
      <c r="K97" s="18"/>
      <c r="L97" s="18"/>
    </row>
    <row r="98" spans="1:12" ht="24" customHeight="1">
      <c r="A98" s="69"/>
      <c r="B98" s="69"/>
      <c r="C98" s="69"/>
      <c r="D98" s="69"/>
      <c r="E98" s="29"/>
      <c r="F98" s="29"/>
      <c r="G98" s="9"/>
      <c r="H98" s="10"/>
      <c r="I98" s="10"/>
      <c r="J98" s="10"/>
      <c r="K98" s="18"/>
      <c r="L98" s="18"/>
    </row>
    <row r="99" spans="1:12" ht="24" customHeight="1">
      <c r="A99" s="69"/>
      <c r="B99" s="69"/>
      <c r="C99" s="69"/>
      <c r="D99" s="69"/>
      <c r="E99" s="29"/>
      <c r="F99" s="29"/>
      <c r="G99" s="9"/>
      <c r="H99" s="10"/>
      <c r="I99" s="10"/>
      <c r="J99" s="10"/>
      <c r="K99" s="18"/>
      <c r="L99" s="18"/>
    </row>
    <row r="100" spans="1:12" ht="24" customHeight="1">
      <c r="A100" s="39"/>
      <c r="B100" s="88"/>
      <c r="C100" s="88"/>
      <c r="D100" s="88"/>
      <c r="E100" s="122"/>
      <c r="F100" s="122"/>
      <c r="G100" s="40"/>
      <c r="H100" s="41"/>
      <c r="I100" s="41"/>
      <c r="J100" s="41"/>
      <c r="K100" s="231"/>
      <c r="L100" s="231"/>
    </row>
    <row r="101" spans="1:12" ht="24" customHeight="1">
      <c r="A101" s="232" t="s">
        <v>351</v>
      </c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</row>
    <row r="102" spans="1:12" ht="24" customHeight="1">
      <c r="A102" s="233" t="s">
        <v>58</v>
      </c>
      <c r="B102" s="233"/>
      <c r="C102" s="233"/>
      <c r="D102" s="233"/>
      <c r="E102" s="234"/>
      <c r="F102" s="155"/>
      <c r="G102" s="235" t="s">
        <v>275</v>
      </c>
      <c r="H102" s="235"/>
      <c r="I102" s="235"/>
      <c r="J102" s="235"/>
      <c r="K102" s="235"/>
      <c r="L102" s="235"/>
    </row>
    <row r="103" spans="1:12" ht="24" customHeight="1">
      <c r="A103" s="2" t="s">
        <v>262</v>
      </c>
      <c r="B103" s="2" t="s">
        <v>263</v>
      </c>
      <c r="C103" s="2" t="s">
        <v>264</v>
      </c>
      <c r="D103" s="2" t="s">
        <v>255</v>
      </c>
      <c r="E103" s="59" t="s">
        <v>265</v>
      </c>
      <c r="F103" s="59" t="s">
        <v>272</v>
      </c>
      <c r="G103" s="2" t="s">
        <v>266</v>
      </c>
      <c r="H103" s="34" t="s">
        <v>267</v>
      </c>
      <c r="I103" s="2" t="s">
        <v>268</v>
      </c>
      <c r="J103" s="2" t="s">
        <v>269</v>
      </c>
      <c r="K103" s="2" t="s">
        <v>270</v>
      </c>
      <c r="L103" s="2" t="s">
        <v>271</v>
      </c>
    </row>
    <row r="104" spans="1:12" ht="24" customHeight="1">
      <c r="A104" s="46"/>
      <c r="B104" s="228"/>
      <c r="C104" s="171"/>
      <c r="D104" s="171"/>
      <c r="E104" s="227"/>
      <c r="F104" s="173"/>
      <c r="G104" s="172"/>
      <c r="H104" s="68"/>
      <c r="I104" s="13"/>
      <c r="J104" s="60"/>
      <c r="K104" s="13"/>
      <c r="L104" s="61"/>
    </row>
    <row r="105" spans="1:12" ht="24" customHeight="1">
      <c r="A105" s="46"/>
      <c r="B105" s="161"/>
      <c r="C105" s="162"/>
      <c r="D105" s="162"/>
      <c r="E105" s="162"/>
      <c r="F105" s="162"/>
      <c r="G105" s="162"/>
      <c r="H105" s="68"/>
      <c r="I105" s="13"/>
      <c r="J105" s="60"/>
      <c r="K105" s="13"/>
      <c r="L105" s="61"/>
    </row>
    <row r="106" spans="1:12" ht="24" customHeight="1">
      <c r="A106" s="46"/>
      <c r="B106" s="161"/>
      <c r="C106" s="162"/>
      <c r="D106" s="162"/>
      <c r="E106" s="162"/>
      <c r="F106" s="162"/>
      <c r="G106" s="162"/>
      <c r="H106" s="68"/>
      <c r="I106" s="13"/>
      <c r="J106" s="60"/>
      <c r="K106" s="13"/>
      <c r="L106" s="61"/>
    </row>
    <row r="107" spans="1:12" ht="24" customHeight="1">
      <c r="A107" s="46"/>
      <c r="B107" s="161"/>
      <c r="C107" s="162"/>
      <c r="D107" s="162"/>
      <c r="E107" s="162"/>
      <c r="F107" s="162"/>
      <c r="G107" s="162"/>
      <c r="H107" s="68"/>
      <c r="I107" s="13"/>
      <c r="J107" s="60"/>
      <c r="K107" s="13"/>
      <c r="L107" s="61"/>
    </row>
    <row r="108" spans="1:12" ht="24" customHeight="1">
      <c r="A108" s="46"/>
      <c r="B108" s="161"/>
      <c r="C108" s="162"/>
      <c r="D108" s="162"/>
      <c r="E108" s="162"/>
      <c r="F108" s="162"/>
      <c r="G108" s="162"/>
      <c r="H108" s="68"/>
      <c r="I108" s="13"/>
      <c r="J108" s="145"/>
      <c r="K108" s="13"/>
      <c r="L108" s="61"/>
    </row>
    <row r="109" spans="1:12" ht="24" customHeight="1">
      <c r="A109" s="46"/>
      <c r="B109" s="161"/>
      <c r="C109" s="162"/>
      <c r="D109" s="162"/>
      <c r="E109" s="162"/>
      <c r="F109" s="162"/>
      <c r="G109" s="162"/>
      <c r="H109" s="68"/>
      <c r="I109" s="13"/>
      <c r="J109" s="145"/>
      <c r="K109" s="13"/>
      <c r="L109" s="61"/>
    </row>
    <row r="110" spans="1:12" ht="24" customHeight="1">
      <c r="A110" s="46"/>
      <c r="B110" s="161"/>
      <c r="C110" s="162"/>
      <c r="D110" s="162"/>
      <c r="E110" s="162"/>
      <c r="F110" s="162"/>
      <c r="G110" s="162"/>
      <c r="H110" s="68"/>
      <c r="I110" s="13"/>
      <c r="J110" s="145"/>
      <c r="K110" s="13"/>
      <c r="L110" s="61"/>
    </row>
    <row r="111" spans="1:12" ht="24" customHeight="1">
      <c r="A111" s="46"/>
      <c r="B111" s="70"/>
      <c r="C111" s="45"/>
      <c r="D111" s="45"/>
      <c r="E111" s="144"/>
      <c r="F111" s="144"/>
      <c r="G111" s="162"/>
      <c r="H111" s="189"/>
      <c r="I111" s="13"/>
      <c r="J111" s="13"/>
      <c r="K111" s="13"/>
      <c r="L111" s="61"/>
    </row>
    <row r="112" spans="1:12" ht="24" customHeight="1">
      <c r="A112" s="69"/>
      <c r="B112" s="70"/>
      <c r="C112" s="45"/>
      <c r="D112" s="45"/>
      <c r="E112" s="144"/>
      <c r="F112" s="144"/>
      <c r="G112" s="162"/>
      <c r="H112" s="189"/>
      <c r="I112" s="13"/>
      <c r="J112" s="13"/>
      <c r="K112" s="13"/>
      <c r="L112" s="61"/>
    </row>
    <row r="113" spans="1:12" ht="24" customHeight="1">
      <c r="A113" s="69"/>
      <c r="B113" s="161"/>
      <c r="C113" s="162"/>
      <c r="D113" s="162"/>
      <c r="E113" s="162"/>
      <c r="F113" s="162"/>
      <c r="G113" s="162"/>
      <c r="H113" s="10"/>
      <c r="I113" s="13"/>
      <c r="J113" s="13"/>
      <c r="K113" s="13"/>
      <c r="L113" s="18"/>
    </row>
    <row r="114" spans="1:12" ht="24" customHeight="1">
      <c r="A114" s="69"/>
      <c r="B114" s="69"/>
      <c r="C114" s="69"/>
      <c r="D114" s="69"/>
      <c r="E114" s="29"/>
      <c r="F114" s="29"/>
      <c r="G114" s="162"/>
      <c r="H114" s="10"/>
      <c r="I114" s="13"/>
      <c r="J114" s="13"/>
      <c r="K114" s="13"/>
      <c r="L114" s="18"/>
    </row>
    <row r="115" spans="1:12" ht="24" customHeight="1">
      <c r="A115" s="69"/>
      <c r="B115" s="69"/>
      <c r="C115" s="69"/>
      <c r="D115" s="69"/>
      <c r="E115" s="29"/>
      <c r="F115" s="29"/>
      <c r="G115" s="9"/>
      <c r="H115" s="10"/>
      <c r="I115" s="13"/>
      <c r="J115" s="13"/>
      <c r="K115" s="18"/>
      <c r="L115" s="18"/>
    </row>
    <row r="116" spans="1:12" ht="24" customHeight="1">
      <c r="A116" s="69"/>
      <c r="B116" s="69"/>
      <c r="C116" s="69"/>
      <c r="D116" s="69"/>
      <c r="E116" s="29"/>
      <c r="F116" s="29"/>
      <c r="G116" s="9"/>
      <c r="H116" s="10"/>
      <c r="I116" s="10"/>
      <c r="J116" s="10"/>
      <c r="K116" s="18"/>
      <c r="L116" s="18"/>
    </row>
    <row r="117" spans="1:12" ht="24" customHeight="1">
      <c r="A117" s="69"/>
      <c r="B117" s="69"/>
      <c r="C117" s="69"/>
      <c r="D117" s="69"/>
      <c r="E117" s="29"/>
      <c r="F117" s="29"/>
      <c r="G117" s="9"/>
      <c r="H117" s="10"/>
      <c r="I117" s="10"/>
      <c r="J117" s="10"/>
      <c r="K117" s="18"/>
      <c r="L117" s="18"/>
    </row>
    <row r="118" spans="1:12" ht="24" customHeight="1">
      <c r="A118" s="69"/>
      <c r="B118" s="69"/>
      <c r="C118" s="69"/>
      <c r="D118" s="69"/>
      <c r="E118" s="29"/>
      <c r="F118" s="29"/>
      <c r="G118" s="9"/>
      <c r="H118" s="10"/>
      <c r="I118" s="10"/>
      <c r="J118" s="10"/>
      <c r="K118" s="18"/>
      <c r="L118" s="18"/>
    </row>
    <row r="119" spans="1:12" ht="24" customHeight="1">
      <c r="A119" s="69"/>
      <c r="B119" s="69"/>
      <c r="C119" s="69"/>
      <c r="D119" s="69"/>
      <c r="E119" s="29"/>
      <c r="F119" s="29"/>
      <c r="G119" s="9"/>
      <c r="H119" s="10"/>
      <c r="I119" s="10"/>
      <c r="J119" s="10"/>
      <c r="K119" s="18"/>
      <c r="L119" s="18"/>
    </row>
    <row r="120" spans="1:12" ht="24" customHeight="1">
      <c r="A120" s="39"/>
      <c r="B120" s="88"/>
      <c r="C120" s="88"/>
      <c r="D120" s="88"/>
      <c r="E120" s="122"/>
      <c r="F120" s="122"/>
      <c r="G120" s="40"/>
      <c r="H120" s="41"/>
      <c r="I120" s="41"/>
      <c r="J120" s="41"/>
      <c r="K120" s="231"/>
      <c r="L120" s="231"/>
    </row>
    <row r="121" spans="1:12" ht="24" customHeight="1">
      <c r="A121" s="232" t="s">
        <v>351</v>
      </c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</row>
    <row r="122" spans="1:12" ht="24" customHeight="1">
      <c r="A122" s="233" t="s">
        <v>58</v>
      </c>
      <c r="B122" s="233"/>
      <c r="C122" s="233"/>
      <c r="D122" s="233"/>
      <c r="E122" s="234"/>
      <c r="F122" s="155"/>
      <c r="G122" s="235" t="s">
        <v>285</v>
      </c>
      <c r="H122" s="235"/>
      <c r="I122" s="235"/>
      <c r="J122" s="235"/>
      <c r="K122" s="235"/>
      <c r="L122" s="235"/>
    </row>
    <row r="123" spans="1:12" ht="24" customHeight="1">
      <c r="A123" s="2" t="s">
        <v>262</v>
      </c>
      <c r="B123" s="2" t="s">
        <v>263</v>
      </c>
      <c r="C123" s="2" t="s">
        <v>264</v>
      </c>
      <c r="D123" s="2" t="s">
        <v>255</v>
      </c>
      <c r="E123" s="59" t="s">
        <v>265</v>
      </c>
      <c r="F123" s="59" t="s">
        <v>272</v>
      </c>
      <c r="G123" s="2" t="s">
        <v>266</v>
      </c>
      <c r="H123" s="34" t="s">
        <v>267</v>
      </c>
      <c r="I123" s="2" t="s">
        <v>268</v>
      </c>
      <c r="J123" s="2" t="s">
        <v>269</v>
      </c>
      <c r="K123" s="2" t="s">
        <v>270</v>
      </c>
      <c r="L123" s="2" t="s">
        <v>271</v>
      </c>
    </row>
    <row r="124" spans="1:12" ht="24" customHeight="1">
      <c r="A124" s="46"/>
      <c r="B124" s="70"/>
      <c r="C124" s="162"/>
      <c r="D124" s="162"/>
      <c r="E124" s="162"/>
      <c r="F124" s="162"/>
      <c r="G124" s="162"/>
      <c r="H124" s="68"/>
      <c r="I124" s="13"/>
      <c r="J124" s="13"/>
      <c r="K124" s="13"/>
      <c r="L124" s="61"/>
    </row>
    <row r="125" spans="1:12" ht="24" customHeight="1">
      <c r="A125" s="46"/>
      <c r="B125" s="70"/>
      <c r="C125" s="162"/>
      <c r="D125" s="162"/>
      <c r="E125" s="162"/>
      <c r="F125" s="162"/>
      <c r="G125" s="162"/>
      <c r="H125" s="68"/>
      <c r="I125" s="13"/>
      <c r="J125" s="13"/>
      <c r="K125" s="13"/>
      <c r="L125" s="61"/>
    </row>
    <row r="126" spans="1:12" ht="24" customHeight="1">
      <c r="A126" s="46"/>
      <c r="B126" s="70"/>
      <c r="C126" s="162"/>
      <c r="D126" s="162"/>
      <c r="E126" s="162"/>
      <c r="F126" s="162"/>
      <c r="G126" s="162"/>
      <c r="H126" s="68"/>
      <c r="I126" s="13"/>
      <c r="J126" s="13"/>
      <c r="K126" s="13"/>
      <c r="L126" s="61"/>
    </row>
    <row r="127" spans="1:12" ht="24" customHeight="1">
      <c r="A127" s="46"/>
      <c r="B127" s="161"/>
      <c r="C127" s="162"/>
      <c r="D127" s="162"/>
      <c r="E127" s="162"/>
      <c r="F127" s="162"/>
      <c r="G127" s="162"/>
      <c r="H127" s="68"/>
      <c r="I127" s="13"/>
      <c r="J127" s="13"/>
      <c r="K127" s="13"/>
      <c r="L127" s="61"/>
    </row>
    <row r="128" spans="1:12" ht="24" customHeight="1">
      <c r="A128" s="46"/>
      <c r="B128" s="161"/>
      <c r="C128" s="162"/>
      <c r="D128" s="162"/>
      <c r="E128" s="162"/>
      <c r="F128" s="162"/>
      <c r="G128" s="162"/>
      <c r="H128" s="68"/>
      <c r="I128" s="13"/>
      <c r="J128" s="13"/>
      <c r="K128" s="13"/>
      <c r="L128" s="61"/>
    </row>
    <row r="129" spans="1:12" ht="24" customHeight="1">
      <c r="A129" s="46"/>
      <c r="B129" s="161"/>
      <c r="C129" s="162"/>
      <c r="D129" s="162"/>
      <c r="E129" s="162"/>
      <c r="F129" s="162"/>
      <c r="G129" s="162"/>
      <c r="H129" s="68"/>
      <c r="I129" s="13"/>
      <c r="J129" s="13"/>
      <c r="K129" s="13"/>
      <c r="L129" s="61"/>
    </row>
    <row r="130" spans="1:12" ht="24" customHeight="1">
      <c r="A130" s="46"/>
      <c r="B130" s="70"/>
      <c r="C130" s="45"/>
      <c r="D130" s="45"/>
      <c r="E130" s="144"/>
      <c r="F130" s="144"/>
      <c r="G130" s="162"/>
      <c r="H130" s="189"/>
      <c r="I130" s="13"/>
      <c r="J130" s="13"/>
      <c r="K130" s="13"/>
      <c r="L130" s="61"/>
    </row>
    <row r="131" spans="1:12" ht="24" customHeight="1">
      <c r="A131" s="46"/>
      <c r="B131" s="70"/>
      <c r="C131" s="45"/>
      <c r="D131" s="45"/>
      <c r="E131" s="144"/>
      <c r="F131" s="144"/>
      <c r="G131" s="162"/>
      <c r="H131" s="189"/>
      <c r="I131" s="13"/>
      <c r="J131" s="13"/>
      <c r="K131" s="13"/>
      <c r="L131" s="61"/>
    </row>
    <row r="132" spans="1:12" ht="24" customHeight="1">
      <c r="A132" s="69"/>
      <c r="B132" s="69"/>
      <c r="C132" s="162"/>
      <c r="D132" s="162"/>
      <c r="E132" s="162"/>
      <c r="F132" s="162"/>
      <c r="G132" s="162"/>
      <c r="H132" s="10"/>
      <c r="I132" s="13"/>
      <c r="J132" s="13"/>
      <c r="K132" s="13"/>
      <c r="L132" s="18"/>
    </row>
    <row r="133" spans="1:12" ht="24" customHeight="1">
      <c r="A133" s="69"/>
      <c r="B133" s="69"/>
      <c r="C133" s="162"/>
      <c r="D133" s="162"/>
      <c r="E133" s="162"/>
      <c r="F133" s="162"/>
      <c r="G133" s="162"/>
      <c r="H133" s="10"/>
      <c r="I133" s="13"/>
      <c r="J133" s="13"/>
      <c r="K133" s="13"/>
      <c r="L133" s="18"/>
    </row>
    <row r="134" spans="1:12" ht="24" customHeight="1">
      <c r="A134" s="69"/>
      <c r="B134" s="69"/>
      <c r="C134" s="69"/>
      <c r="D134" s="69"/>
      <c r="E134" s="29"/>
      <c r="F134" s="29"/>
      <c r="G134" s="9"/>
      <c r="H134" s="10"/>
      <c r="I134" s="13"/>
      <c r="J134" s="13"/>
      <c r="K134" s="13"/>
      <c r="L134" s="18"/>
    </row>
    <row r="135" spans="1:12" ht="24" customHeight="1">
      <c r="A135" s="69"/>
      <c r="B135" s="69"/>
      <c r="C135" s="69"/>
      <c r="D135" s="69"/>
      <c r="E135" s="29"/>
      <c r="F135" s="29"/>
      <c r="G135" s="9"/>
      <c r="H135" s="10"/>
      <c r="I135" s="10"/>
      <c r="J135" s="10"/>
      <c r="K135" s="18"/>
      <c r="L135" s="18"/>
    </row>
    <row r="136" spans="1:12" ht="24" customHeight="1">
      <c r="A136" s="69"/>
      <c r="B136" s="69"/>
      <c r="C136" s="69"/>
      <c r="D136" s="69"/>
      <c r="E136" s="29"/>
      <c r="F136" s="29"/>
      <c r="G136" s="9"/>
      <c r="H136" s="10"/>
      <c r="I136" s="10"/>
      <c r="J136" s="10"/>
      <c r="K136" s="18"/>
      <c r="L136" s="18"/>
    </row>
    <row r="137" spans="1:12" ht="24" customHeight="1">
      <c r="A137" s="69"/>
      <c r="B137" s="69"/>
      <c r="C137" s="69"/>
      <c r="D137" s="69"/>
      <c r="E137" s="29"/>
      <c r="F137" s="29"/>
      <c r="G137" s="9"/>
      <c r="H137" s="10"/>
      <c r="I137" s="10"/>
      <c r="J137" s="10"/>
      <c r="K137" s="18"/>
      <c r="L137" s="18"/>
    </row>
    <row r="138" spans="1:12" ht="24" customHeight="1">
      <c r="A138" s="69"/>
      <c r="B138" s="69"/>
      <c r="C138" s="69"/>
      <c r="D138" s="69"/>
      <c r="E138" s="29"/>
      <c r="F138" s="29"/>
      <c r="G138" s="9"/>
      <c r="H138" s="10"/>
      <c r="I138" s="10"/>
      <c r="J138" s="10"/>
      <c r="K138" s="18"/>
      <c r="L138" s="18"/>
    </row>
    <row r="139" spans="1:12" ht="24" customHeight="1">
      <c r="A139" s="69"/>
      <c r="B139" s="69"/>
      <c r="C139" s="69"/>
      <c r="D139" s="69"/>
      <c r="E139" s="29"/>
      <c r="F139" s="29"/>
      <c r="G139" s="9"/>
      <c r="H139" s="10"/>
      <c r="I139" s="10"/>
      <c r="J139" s="10"/>
      <c r="K139" s="18"/>
      <c r="L139" s="18"/>
    </row>
    <row r="140" spans="1:12" ht="24" customHeight="1">
      <c r="A140" s="39"/>
      <c r="B140" s="88"/>
      <c r="C140" s="88"/>
      <c r="D140" s="88"/>
      <c r="E140" s="122"/>
      <c r="F140" s="122"/>
      <c r="G140" s="40"/>
      <c r="H140" s="41"/>
      <c r="I140" s="41"/>
      <c r="J140" s="41"/>
      <c r="K140" s="231"/>
      <c r="L140" s="231"/>
    </row>
    <row r="141" spans="1:12" ht="24" customHeight="1">
      <c r="A141" s="232" t="s">
        <v>351</v>
      </c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</row>
    <row r="142" spans="1:12" ht="24" customHeight="1">
      <c r="A142" s="233" t="s">
        <v>58</v>
      </c>
      <c r="B142" s="233"/>
      <c r="C142" s="233"/>
      <c r="D142" s="233"/>
      <c r="E142" s="234"/>
      <c r="F142" s="155"/>
      <c r="G142" s="235" t="s">
        <v>448</v>
      </c>
      <c r="H142" s="235"/>
      <c r="I142" s="235"/>
      <c r="J142" s="235"/>
      <c r="K142" s="235"/>
      <c r="L142" s="235"/>
    </row>
    <row r="143" spans="1:12" ht="24" customHeight="1">
      <c r="A143" s="2" t="s">
        <v>262</v>
      </c>
      <c r="B143" s="2" t="s">
        <v>263</v>
      </c>
      <c r="C143" s="2" t="s">
        <v>264</v>
      </c>
      <c r="D143" s="2" t="s">
        <v>255</v>
      </c>
      <c r="E143" s="59" t="s">
        <v>265</v>
      </c>
      <c r="F143" s="59" t="s">
        <v>272</v>
      </c>
      <c r="G143" s="2" t="s">
        <v>266</v>
      </c>
      <c r="H143" s="34" t="s">
        <v>267</v>
      </c>
      <c r="I143" s="2" t="s">
        <v>268</v>
      </c>
      <c r="J143" s="2" t="s">
        <v>269</v>
      </c>
      <c r="K143" s="2" t="s">
        <v>270</v>
      </c>
      <c r="L143" s="2" t="s">
        <v>271</v>
      </c>
    </row>
    <row r="144" spans="1:12" ht="24" customHeight="1">
      <c r="A144" s="46"/>
      <c r="B144" s="70"/>
      <c r="C144" s="162"/>
      <c r="D144" s="162"/>
      <c r="E144" s="162"/>
      <c r="F144" s="162"/>
      <c r="G144" s="162"/>
      <c r="H144" s="68"/>
      <c r="I144" s="13"/>
      <c r="J144" s="13"/>
      <c r="K144" s="13"/>
      <c r="L144" s="61"/>
    </row>
    <row r="145" spans="1:12" ht="24" customHeight="1">
      <c r="A145" s="46"/>
      <c r="B145" s="161"/>
      <c r="C145" s="162"/>
      <c r="D145" s="162"/>
      <c r="E145" s="162"/>
      <c r="F145" s="162"/>
      <c r="G145" s="162"/>
      <c r="H145" s="68"/>
      <c r="I145" s="13"/>
      <c r="J145" s="13"/>
      <c r="K145" s="13"/>
      <c r="L145" s="61"/>
    </row>
    <row r="146" spans="1:12" ht="24" customHeight="1">
      <c r="A146" s="46"/>
      <c r="B146" s="161"/>
      <c r="C146" s="162"/>
      <c r="D146" s="162"/>
      <c r="E146" s="162"/>
      <c r="F146" s="162"/>
      <c r="G146" s="162"/>
      <c r="H146" s="68"/>
      <c r="I146" s="13"/>
      <c r="J146" s="13"/>
      <c r="K146" s="13"/>
      <c r="L146" s="61"/>
    </row>
    <row r="147" spans="1:12" ht="24" customHeight="1">
      <c r="A147" s="46"/>
      <c r="B147" s="161"/>
      <c r="C147" s="162"/>
      <c r="D147" s="162"/>
      <c r="E147" s="162"/>
      <c r="F147" s="162"/>
      <c r="G147" s="162"/>
      <c r="H147" s="68"/>
      <c r="I147" s="13"/>
      <c r="J147" s="13"/>
      <c r="K147" s="13"/>
      <c r="L147" s="61"/>
    </row>
    <row r="148" spans="1:12" ht="24" customHeight="1">
      <c r="A148" s="46"/>
      <c r="B148" s="161"/>
      <c r="C148" s="162"/>
      <c r="D148" s="162"/>
      <c r="E148" s="162"/>
      <c r="F148" s="162"/>
      <c r="G148" s="162"/>
      <c r="H148" s="68"/>
      <c r="I148" s="13"/>
      <c r="J148" s="13"/>
      <c r="K148" s="13"/>
      <c r="L148" s="61"/>
    </row>
    <row r="149" spans="1:12" ht="24" customHeight="1">
      <c r="A149" s="46"/>
      <c r="B149" s="161"/>
      <c r="C149" s="162"/>
      <c r="D149" s="162"/>
      <c r="E149" s="162"/>
      <c r="F149" s="162"/>
      <c r="G149" s="162"/>
      <c r="H149" s="68"/>
      <c r="I149" s="13"/>
      <c r="J149" s="13"/>
      <c r="K149" s="13"/>
      <c r="L149" s="61"/>
    </row>
    <row r="150" spans="1:12" ht="24" customHeight="1">
      <c r="A150" s="46"/>
      <c r="B150" s="70"/>
      <c r="C150" s="162"/>
      <c r="D150" s="162"/>
      <c r="E150" s="162"/>
      <c r="F150" s="162"/>
      <c r="G150" s="162"/>
      <c r="H150" s="189"/>
      <c r="I150" s="13"/>
      <c r="J150" s="13"/>
      <c r="K150" s="13"/>
      <c r="L150" s="61"/>
    </row>
    <row r="151" spans="1:12" ht="24" customHeight="1">
      <c r="A151" s="69"/>
      <c r="B151" s="70"/>
      <c r="C151" s="162"/>
      <c r="D151" s="162"/>
      <c r="E151" s="162"/>
      <c r="F151" s="162"/>
      <c r="G151" s="162"/>
      <c r="H151" s="189"/>
      <c r="I151" s="13"/>
      <c r="J151" s="13"/>
      <c r="K151" s="13"/>
      <c r="L151" s="61"/>
    </row>
    <row r="152" spans="1:12" ht="24" customHeight="1">
      <c r="A152" s="69"/>
      <c r="B152" s="161"/>
      <c r="C152" s="162"/>
      <c r="D152" s="162"/>
      <c r="E152" s="162"/>
      <c r="F152" s="162"/>
      <c r="G152" s="162"/>
      <c r="H152" s="68"/>
      <c r="I152" s="13"/>
      <c r="J152" s="13"/>
      <c r="K152" s="13"/>
      <c r="L152" s="18"/>
    </row>
    <row r="153" spans="1:12" ht="24" customHeight="1">
      <c r="A153" s="69"/>
      <c r="B153" s="69"/>
      <c r="C153" s="162"/>
      <c r="D153" s="162"/>
      <c r="E153" s="162"/>
      <c r="F153" s="162"/>
      <c r="G153" s="162"/>
      <c r="H153" s="68"/>
      <c r="I153" s="13"/>
      <c r="J153" s="13"/>
      <c r="K153" s="13"/>
      <c r="L153" s="18"/>
    </row>
    <row r="154" spans="1:12" ht="24" customHeight="1">
      <c r="A154" s="69"/>
      <c r="B154" s="69"/>
      <c r="C154" s="69"/>
      <c r="D154" s="69"/>
      <c r="E154" s="29"/>
      <c r="F154" s="29"/>
      <c r="G154" s="9"/>
      <c r="H154" s="68"/>
      <c r="I154" s="13"/>
      <c r="J154" s="13"/>
      <c r="K154" s="13"/>
      <c r="L154" s="18"/>
    </row>
    <row r="155" spans="1:12" ht="24" customHeight="1">
      <c r="A155" s="69"/>
      <c r="B155" s="69"/>
      <c r="C155" s="69"/>
      <c r="D155" s="69"/>
      <c r="E155" s="29"/>
      <c r="F155" s="29"/>
      <c r="G155" s="9"/>
      <c r="H155" s="68"/>
      <c r="I155" s="13"/>
      <c r="J155" s="13"/>
      <c r="K155" s="13"/>
      <c r="L155" s="18"/>
    </row>
    <row r="156" spans="1:12" ht="24" customHeight="1">
      <c r="A156" s="69"/>
      <c r="B156" s="69"/>
      <c r="C156" s="69"/>
      <c r="D156" s="69"/>
      <c r="E156" s="29"/>
      <c r="F156" s="29"/>
      <c r="G156" s="9"/>
      <c r="H156" s="10"/>
      <c r="I156" s="10"/>
      <c r="J156" s="10"/>
      <c r="K156" s="18"/>
      <c r="L156" s="18"/>
    </row>
    <row r="157" spans="1:12" ht="24" customHeight="1">
      <c r="A157" s="69"/>
      <c r="B157" s="69"/>
      <c r="C157" s="69"/>
      <c r="D157" s="69"/>
      <c r="E157" s="29"/>
      <c r="F157" s="29"/>
      <c r="G157" s="9"/>
      <c r="H157" s="10"/>
      <c r="I157" s="10"/>
      <c r="J157" s="10"/>
      <c r="K157" s="18"/>
      <c r="L157" s="18"/>
    </row>
    <row r="158" spans="1:12" ht="24" customHeight="1">
      <c r="A158" s="69"/>
      <c r="B158" s="69"/>
      <c r="C158" s="69"/>
      <c r="D158" s="69"/>
      <c r="E158" s="29"/>
      <c r="F158" s="29"/>
      <c r="G158" s="9"/>
      <c r="H158" s="10"/>
      <c r="I158" s="10"/>
      <c r="J158" s="10"/>
      <c r="K158" s="18"/>
      <c r="L158" s="18"/>
    </row>
    <row r="159" spans="1:12" ht="24" customHeight="1">
      <c r="A159" s="69"/>
      <c r="B159" s="69"/>
      <c r="C159" s="69"/>
      <c r="D159" s="69"/>
      <c r="E159" s="29"/>
      <c r="F159" s="29"/>
      <c r="G159" s="9"/>
      <c r="H159" s="10"/>
      <c r="I159" s="10"/>
      <c r="J159" s="10"/>
      <c r="K159" s="18"/>
      <c r="L159" s="18"/>
    </row>
    <row r="160" spans="1:12" ht="24" customHeight="1">
      <c r="A160" s="39"/>
      <c r="B160" s="88"/>
      <c r="C160" s="88"/>
      <c r="D160" s="88"/>
      <c r="E160" s="122"/>
      <c r="F160" s="122"/>
      <c r="G160" s="40"/>
      <c r="H160" s="41"/>
      <c r="I160" s="41"/>
      <c r="J160" s="41"/>
      <c r="K160" s="231"/>
      <c r="L160" s="231"/>
    </row>
    <row r="161" spans="1:12" ht="24" customHeight="1">
      <c r="A161" s="232" t="s">
        <v>351</v>
      </c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</row>
    <row r="162" spans="1:12" ht="24" customHeight="1">
      <c r="A162" s="233" t="s">
        <v>58</v>
      </c>
      <c r="B162" s="233"/>
      <c r="C162" s="233"/>
      <c r="D162" s="233"/>
      <c r="E162" s="234"/>
      <c r="F162" s="155"/>
      <c r="G162" s="235" t="s">
        <v>449</v>
      </c>
      <c r="H162" s="235"/>
      <c r="I162" s="235"/>
      <c r="J162" s="235"/>
      <c r="K162" s="235"/>
      <c r="L162" s="235"/>
    </row>
    <row r="163" spans="1:12" ht="24" customHeight="1">
      <c r="A163" s="2" t="s">
        <v>262</v>
      </c>
      <c r="B163" s="2" t="s">
        <v>263</v>
      </c>
      <c r="C163" s="2" t="s">
        <v>264</v>
      </c>
      <c r="D163" s="2" t="s">
        <v>255</v>
      </c>
      <c r="E163" s="59" t="s">
        <v>265</v>
      </c>
      <c r="F163" s="59" t="s">
        <v>272</v>
      </c>
      <c r="G163" s="2" t="s">
        <v>266</v>
      </c>
      <c r="H163" s="34" t="s">
        <v>267</v>
      </c>
      <c r="I163" s="2" t="s">
        <v>268</v>
      </c>
      <c r="J163" s="2" t="s">
        <v>269</v>
      </c>
      <c r="K163" s="2" t="s">
        <v>270</v>
      </c>
      <c r="L163" s="2" t="s">
        <v>271</v>
      </c>
    </row>
    <row r="164" spans="1:12" ht="24" customHeight="1">
      <c r="A164" s="46"/>
      <c r="B164" s="35"/>
      <c r="C164" s="147"/>
      <c r="D164" s="43"/>
      <c r="E164" s="147"/>
      <c r="F164" s="165"/>
      <c r="G164" s="147"/>
      <c r="H164" s="226"/>
      <c r="I164" s="13"/>
      <c r="J164" s="13"/>
      <c r="K164" s="13"/>
      <c r="L164" s="61"/>
    </row>
    <row r="165" spans="1:12" ht="24" customHeight="1">
      <c r="A165" s="46"/>
      <c r="B165" s="161"/>
      <c r="C165" s="162"/>
      <c r="D165" s="162"/>
      <c r="E165" s="162"/>
      <c r="F165" s="175"/>
      <c r="G165" s="162"/>
      <c r="H165" s="226"/>
      <c r="I165" s="13"/>
      <c r="J165" s="13"/>
      <c r="K165" s="13"/>
      <c r="L165" s="61"/>
    </row>
    <row r="166" spans="1:12" ht="24" customHeight="1">
      <c r="A166" s="46"/>
      <c r="B166" s="161"/>
      <c r="C166" s="162"/>
      <c r="D166" s="162"/>
      <c r="E166" s="162"/>
      <c r="F166" s="162"/>
      <c r="G166" s="162"/>
      <c r="H166" s="68"/>
      <c r="I166" s="13"/>
      <c r="J166" s="13"/>
      <c r="K166" s="13"/>
      <c r="L166" s="61"/>
    </row>
    <row r="167" spans="1:12" ht="24" customHeight="1">
      <c r="A167" s="46"/>
      <c r="B167" s="161"/>
      <c r="C167" s="162"/>
      <c r="D167" s="162"/>
      <c r="E167" s="162"/>
      <c r="F167" s="162"/>
      <c r="G167" s="162"/>
      <c r="H167" s="68"/>
      <c r="I167" s="13"/>
      <c r="J167" s="13"/>
      <c r="K167" s="13"/>
      <c r="L167" s="61"/>
    </row>
    <row r="168" spans="1:12" ht="24" customHeight="1">
      <c r="A168" s="46"/>
      <c r="B168" s="161"/>
      <c r="C168" s="162"/>
      <c r="D168" s="162"/>
      <c r="E168" s="162"/>
      <c r="F168" s="162"/>
      <c r="G168" s="162"/>
      <c r="H168" s="68"/>
      <c r="I168" s="13"/>
      <c r="J168" s="13"/>
      <c r="K168" s="13"/>
      <c r="L168" s="61"/>
    </row>
    <row r="169" spans="1:12" ht="24" customHeight="1">
      <c r="A169" s="46"/>
      <c r="B169" s="161"/>
      <c r="C169" s="162"/>
      <c r="D169" s="162"/>
      <c r="E169" s="162"/>
      <c r="F169" s="162"/>
      <c r="G169" s="162"/>
      <c r="H169" s="68"/>
      <c r="I169" s="13"/>
      <c r="J169" s="13"/>
      <c r="K169" s="13"/>
      <c r="L169" s="61"/>
    </row>
    <row r="170" spans="1:12" ht="24" customHeight="1">
      <c r="A170" s="46"/>
      <c r="B170" s="161"/>
      <c r="C170" s="162"/>
      <c r="D170" s="162"/>
      <c r="E170" s="162"/>
      <c r="F170" s="162"/>
      <c r="G170" s="162"/>
      <c r="H170" s="68"/>
      <c r="I170" s="13"/>
      <c r="J170" s="13"/>
      <c r="K170" s="13"/>
      <c r="L170" s="61"/>
    </row>
    <row r="171" spans="1:12" ht="24" customHeight="1">
      <c r="A171" s="46"/>
      <c r="B171" s="161"/>
      <c r="C171" s="162"/>
      <c r="D171" s="162"/>
      <c r="E171" s="162"/>
      <c r="F171" s="162"/>
      <c r="G171" s="162"/>
      <c r="H171" s="189"/>
      <c r="I171" s="13"/>
      <c r="J171" s="13"/>
      <c r="K171" s="13"/>
      <c r="L171" s="61"/>
    </row>
    <row r="172" spans="1:12" ht="24" customHeight="1">
      <c r="A172" s="69"/>
      <c r="B172" s="161"/>
      <c r="C172" s="162"/>
      <c r="D172" s="162"/>
      <c r="E172" s="162"/>
      <c r="F172" s="162"/>
      <c r="G172" s="162"/>
      <c r="H172" s="189"/>
      <c r="I172" s="13"/>
      <c r="J172" s="13"/>
      <c r="K172" s="13"/>
      <c r="L172" s="61"/>
    </row>
    <row r="173" spans="1:12" ht="24" customHeight="1">
      <c r="A173" s="69"/>
      <c r="B173" s="161"/>
      <c r="C173" s="162"/>
      <c r="D173" s="162"/>
      <c r="E173" s="162"/>
      <c r="F173" s="162"/>
      <c r="G173" s="162"/>
      <c r="H173" s="68"/>
      <c r="I173" s="13"/>
      <c r="J173" s="13"/>
      <c r="K173" s="13"/>
      <c r="L173" s="18"/>
    </row>
    <row r="174" spans="1:12" ht="24" customHeight="1">
      <c r="A174" s="69"/>
      <c r="B174" s="161"/>
      <c r="C174" s="162"/>
      <c r="D174" s="162"/>
      <c r="E174" s="162"/>
      <c r="F174" s="162"/>
      <c r="G174" s="162"/>
      <c r="H174" s="10"/>
      <c r="I174" s="13"/>
      <c r="J174" s="13"/>
      <c r="K174" s="13"/>
      <c r="L174" s="18"/>
    </row>
    <row r="175" spans="1:12" ht="24" customHeight="1">
      <c r="A175" s="69"/>
      <c r="B175" s="69"/>
      <c r="C175" s="69"/>
      <c r="D175" s="69"/>
      <c r="E175" s="29"/>
      <c r="F175" s="29"/>
      <c r="G175" s="9"/>
      <c r="H175" s="10"/>
      <c r="I175" s="10"/>
      <c r="J175" s="10"/>
      <c r="K175" s="18"/>
      <c r="L175" s="18"/>
    </row>
    <row r="176" spans="1:12" ht="24" customHeight="1">
      <c r="A176" s="69"/>
      <c r="B176" s="69"/>
      <c r="C176" s="69"/>
      <c r="D176" s="69"/>
      <c r="E176" s="29"/>
      <c r="F176" s="29"/>
      <c r="G176" s="9"/>
      <c r="H176" s="10"/>
      <c r="I176" s="10"/>
      <c r="J176" s="10"/>
      <c r="K176" s="18"/>
      <c r="L176" s="18"/>
    </row>
    <row r="177" spans="1:12" ht="24" customHeight="1">
      <c r="A177" s="69"/>
      <c r="B177" s="69"/>
      <c r="C177" s="69"/>
      <c r="D177" s="69"/>
      <c r="E177" s="29"/>
      <c r="F177" s="29"/>
      <c r="G177" s="9"/>
      <c r="H177" s="10"/>
      <c r="I177" s="10"/>
      <c r="J177" s="10"/>
      <c r="K177" s="18"/>
      <c r="L177" s="18"/>
    </row>
    <row r="178" spans="1:12" ht="24" customHeight="1">
      <c r="A178" s="69"/>
      <c r="B178" s="69"/>
      <c r="C178" s="69"/>
      <c r="D178" s="69"/>
      <c r="E178" s="29"/>
      <c r="F178" s="29"/>
      <c r="G178" s="9"/>
      <c r="H178" s="10"/>
      <c r="I178" s="10"/>
      <c r="J178" s="10"/>
      <c r="K178" s="18"/>
      <c r="L178" s="18"/>
    </row>
    <row r="179" spans="1:12" ht="24" customHeight="1">
      <c r="A179" s="69"/>
      <c r="B179" s="69"/>
      <c r="C179" s="69"/>
      <c r="D179" s="69"/>
      <c r="E179" s="29"/>
      <c r="F179" s="29"/>
      <c r="G179" s="9"/>
      <c r="H179" s="10"/>
      <c r="I179" s="10"/>
      <c r="J179" s="10"/>
      <c r="K179" s="18"/>
      <c r="L179" s="18"/>
    </row>
    <row r="180" spans="1:12" ht="24" customHeight="1">
      <c r="A180" s="39"/>
      <c r="B180" s="88"/>
      <c r="C180" s="88"/>
      <c r="D180" s="88"/>
      <c r="E180" s="122"/>
      <c r="F180" s="122"/>
      <c r="G180" s="40"/>
      <c r="H180" s="41"/>
      <c r="I180" s="41"/>
      <c r="J180" s="41"/>
      <c r="K180" s="231"/>
      <c r="L180" s="231"/>
    </row>
    <row r="181" spans="1:12" ht="24" customHeight="1">
      <c r="A181" s="232" t="s">
        <v>351</v>
      </c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</row>
    <row r="182" spans="1:12" ht="24" customHeight="1">
      <c r="A182" s="233" t="s">
        <v>58</v>
      </c>
      <c r="B182" s="233"/>
      <c r="C182" s="233"/>
      <c r="D182" s="233"/>
      <c r="E182" s="234"/>
      <c r="F182" s="155"/>
      <c r="G182" s="235" t="s">
        <v>353</v>
      </c>
      <c r="H182" s="235"/>
      <c r="I182" s="235"/>
      <c r="J182" s="235"/>
      <c r="K182" s="235"/>
      <c r="L182" s="235"/>
    </row>
    <row r="183" spans="1:12" ht="24" customHeight="1">
      <c r="A183" s="2" t="s">
        <v>262</v>
      </c>
      <c r="B183" s="2" t="s">
        <v>263</v>
      </c>
      <c r="C183" s="2" t="s">
        <v>264</v>
      </c>
      <c r="D183" s="2" t="s">
        <v>255</v>
      </c>
      <c r="E183" s="59" t="s">
        <v>265</v>
      </c>
      <c r="F183" s="59" t="s">
        <v>272</v>
      </c>
      <c r="G183" s="2" t="s">
        <v>266</v>
      </c>
      <c r="H183" s="34" t="s">
        <v>267</v>
      </c>
      <c r="I183" s="2" t="s">
        <v>268</v>
      </c>
      <c r="J183" s="2" t="s">
        <v>269</v>
      </c>
      <c r="K183" s="2" t="s">
        <v>270</v>
      </c>
      <c r="L183" s="2" t="s">
        <v>271</v>
      </c>
    </row>
    <row r="184" spans="1:12" ht="24" customHeight="1">
      <c r="A184" s="46"/>
      <c r="B184" s="70"/>
      <c r="C184" s="162"/>
      <c r="D184" s="162"/>
      <c r="E184" s="162"/>
      <c r="F184" s="175"/>
      <c r="G184" s="162"/>
      <c r="H184" s="68"/>
      <c r="I184" s="13"/>
      <c r="J184" s="13"/>
      <c r="K184" s="13"/>
      <c r="L184" s="61"/>
    </row>
    <row r="185" spans="1:12" ht="24" customHeight="1">
      <c r="A185" s="46"/>
      <c r="B185" s="161"/>
      <c r="C185" s="162"/>
      <c r="D185" s="162"/>
      <c r="E185" s="162"/>
      <c r="F185" s="175"/>
      <c r="G185" s="162"/>
      <c r="H185" s="68"/>
      <c r="I185" s="13"/>
      <c r="J185" s="13"/>
      <c r="K185" s="13"/>
      <c r="L185" s="61"/>
    </row>
    <row r="186" spans="1:12" ht="24" customHeight="1">
      <c r="A186" s="46"/>
      <c r="B186" s="161"/>
      <c r="C186" s="162"/>
      <c r="D186" s="162"/>
      <c r="E186" s="162"/>
      <c r="F186" s="162"/>
      <c r="G186" s="162"/>
      <c r="H186" s="68"/>
      <c r="I186" s="13"/>
      <c r="J186" s="13"/>
      <c r="K186" s="13"/>
      <c r="L186" s="61"/>
    </row>
    <row r="187" spans="1:12" ht="24" customHeight="1">
      <c r="A187" s="46"/>
      <c r="B187" s="161"/>
      <c r="C187" s="162"/>
      <c r="D187" s="162"/>
      <c r="E187" s="162"/>
      <c r="F187" s="162"/>
      <c r="G187" s="162"/>
      <c r="H187" s="68"/>
      <c r="I187" s="13"/>
      <c r="J187" s="13"/>
      <c r="K187" s="13"/>
      <c r="L187" s="61"/>
    </row>
    <row r="188" spans="1:12" ht="24" customHeight="1">
      <c r="A188" s="46"/>
      <c r="B188" s="161"/>
      <c r="C188" s="162"/>
      <c r="D188" s="162"/>
      <c r="E188" s="162"/>
      <c r="F188" s="162"/>
      <c r="G188" s="162"/>
      <c r="H188" s="68"/>
      <c r="I188" s="13"/>
      <c r="J188" s="13"/>
      <c r="K188" s="13"/>
      <c r="L188" s="61"/>
    </row>
    <row r="189" spans="1:12" ht="24" customHeight="1">
      <c r="A189" s="46"/>
      <c r="B189" s="161"/>
      <c r="C189" s="162"/>
      <c r="D189" s="162"/>
      <c r="E189" s="162"/>
      <c r="F189" s="162"/>
      <c r="G189" s="162"/>
      <c r="H189" s="68"/>
      <c r="I189" s="13"/>
      <c r="J189" s="13"/>
      <c r="K189" s="13"/>
      <c r="L189" s="61"/>
    </row>
    <row r="190" spans="1:12" ht="24" customHeight="1">
      <c r="A190" s="46"/>
      <c r="B190" s="161"/>
      <c r="C190" s="162"/>
      <c r="D190" s="162"/>
      <c r="E190" s="162"/>
      <c r="F190" s="162"/>
      <c r="G190" s="162"/>
      <c r="H190" s="68"/>
      <c r="I190" s="13"/>
      <c r="J190" s="13"/>
      <c r="K190" s="13"/>
      <c r="L190" s="61"/>
    </row>
    <row r="191" spans="1:12" ht="24" customHeight="1">
      <c r="A191" s="46"/>
      <c r="B191" s="161"/>
      <c r="C191" s="162"/>
      <c r="D191" s="162"/>
      <c r="E191" s="162"/>
      <c r="F191" s="162"/>
      <c r="G191" s="162"/>
      <c r="H191" s="189"/>
      <c r="I191" s="13"/>
      <c r="J191" s="13"/>
      <c r="K191" s="13"/>
      <c r="L191" s="61"/>
    </row>
    <row r="192" spans="1:12" ht="24" customHeight="1">
      <c r="A192" s="69"/>
      <c r="B192" s="161"/>
      <c r="C192" s="162"/>
      <c r="D192" s="162"/>
      <c r="E192" s="162"/>
      <c r="F192" s="162"/>
      <c r="G192" s="162"/>
      <c r="H192" s="189"/>
      <c r="I192" s="13"/>
      <c r="J192" s="13"/>
      <c r="K192" s="13"/>
      <c r="L192" s="61"/>
    </row>
    <row r="193" spans="1:12" ht="24" customHeight="1">
      <c r="A193" s="69"/>
      <c r="B193" s="161"/>
      <c r="C193" s="162"/>
      <c r="D193" s="162"/>
      <c r="E193" s="162"/>
      <c r="F193" s="162"/>
      <c r="G193" s="162"/>
      <c r="H193" s="68"/>
      <c r="I193" s="13"/>
      <c r="J193" s="13"/>
      <c r="K193" s="13"/>
      <c r="L193" s="18"/>
    </row>
    <row r="194" spans="1:12" ht="24" customHeight="1">
      <c r="A194" s="69"/>
      <c r="B194" s="161"/>
      <c r="C194" s="162"/>
      <c r="D194" s="162"/>
      <c r="E194" s="162"/>
      <c r="F194" s="162"/>
      <c r="G194" s="162"/>
      <c r="H194" s="10"/>
      <c r="I194" s="13"/>
      <c r="J194" s="13"/>
      <c r="K194" s="13"/>
      <c r="L194" s="18"/>
    </row>
    <row r="195" spans="1:12" ht="24" customHeight="1">
      <c r="A195" s="69"/>
      <c r="B195" s="69"/>
      <c r="C195" s="69"/>
      <c r="D195" s="69"/>
      <c r="E195" s="29"/>
      <c r="F195" s="29"/>
      <c r="G195" s="9"/>
      <c r="H195" s="10"/>
      <c r="I195" s="10"/>
      <c r="J195" s="10"/>
      <c r="K195" s="18"/>
      <c r="L195" s="18"/>
    </row>
    <row r="196" spans="1:12" ht="24" customHeight="1">
      <c r="A196" s="69"/>
      <c r="B196" s="69"/>
      <c r="C196" s="69"/>
      <c r="D196" s="69"/>
      <c r="E196" s="29"/>
      <c r="F196" s="29"/>
      <c r="G196" s="9"/>
      <c r="H196" s="10"/>
      <c r="I196" s="10"/>
      <c r="J196" s="10"/>
      <c r="K196" s="18"/>
      <c r="L196" s="18"/>
    </row>
    <row r="197" spans="1:12" ht="24" customHeight="1">
      <c r="A197" s="69"/>
      <c r="B197" s="69"/>
      <c r="C197" s="69"/>
      <c r="D197" s="69"/>
      <c r="E197" s="29"/>
      <c r="F197" s="29"/>
      <c r="G197" s="9"/>
      <c r="H197" s="10"/>
      <c r="I197" s="10"/>
      <c r="J197" s="10"/>
      <c r="K197" s="18"/>
      <c r="L197" s="18"/>
    </row>
    <row r="198" spans="1:12" ht="24" customHeight="1">
      <c r="A198" s="69"/>
      <c r="B198" s="69"/>
      <c r="C198" s="69"/>
      <c r="D198" s="69"/>
      <c r="E198" s="29"/>
      <c r="F198" s="29"/>
      <c r="G198" s="9"/>
      <c r="H198" s="10"/>
      <c r="I198" s="10"/>
      <c r="J198" s="10"/>
      <c r="K198" s="18"/>
      <c r="L198" s="18"/>
    </row>
    <row r="199" spans="1:12" ht="24" customHeight="1">
      <c r="A199" s="69"/>
      <c r="B199" s="69"/>
      <c r="C199" s="69"/>
      <c r="D199" s="69"/>
      <c r="E199" s="29"/>
      <c r="F199" s="29"/>
      <c r="G199" s="9"/>
      <c r="H199" s="10"/>
      <c r="I199" s="10"/>
      <c r="J199" s="10"/>
      <c r="K199" s="18"/>
      <c r="L199" s="18"/>
    </row>
    <row r="200" spans="1:12" ht="24" customHeight="1">
      <c r="A200" s="39"/>
      <c r="B200" s="88"/>
      <c r="C200" s="88"/>
      <c r="D200" s="88"/>
      <c r="E200" s="122"/>
      <c r="F200" s="122"/>
      <c r="G200" s="40"/>
      <c r="H200" s="41"/>
      <c r="I200" s="41"/>
      <c r="J200" s="41"/>
      <c r="K200" s="231"/>
      <c r="L200" s="231"/>
    </row>
    <row r="201" spans="1:12" ht="24" customHeight="1">
      <c r="A201" s="232" t="s">
        <v>351</v>
      </c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</row>
    <row r="202" spans="1:12" ht="24" customHeight="1">
      <c r="A202" s="233" t="s">
        <v>58</v>
      </c>
      <c r="B202" s="233"/>
      <c r="C202" s="233"/>
      <c r="D202" s="233"/>
      <c r="E202" s="234"/>
      <c r="F202" s="155"/>
      <c r="G202" s="235" t="s">
        <v>356</v>
      </c>
      <c r="H202" s="235"/>
      <c r="I202" s="235"/>
      <c r="J202" s="235"/>
      <c r="K202" s="235"/>
      <c r="L202" s="235"/>
    </row>
    <row r="203" spans="1:12" ht="24" customHeight="1">
      <c r="A203" s="2" t="s">
        <v>262</v>
      </c>
      <c r="B203" s="2" t="s">
        <v>263</v>
      </c>
      <c r="C203" s="2" t="s">
        <v>264</v>
      </c>
      <c r="D203" s="2" t="s">
        <v>255</v>
      </c>
      <c r="E203" s="59" t="s">
        <v>265</v>
      </c>
      <c r="F203" s="59" t="s">
        <v>272</v>
      </c>
      <c r="G203" s="2" t="s">
        <v>266</v>
      </c>
      <c r="H203" s="34" t="s">
        <v>267</v>
      </c>
      <c r="I203" s="2" t="s">
        <v>268</v>
      </c>
      <c r="J203" s="2" t="s">
        <v>269</v>
      </c>
      <c r="K203" s="2" t="s">
        <v>270</v>
      </c>
      <c r="L203" s="2" t="s">
        <v>271</v>
      </c>
    </row>
    <row r="204" spans="1:12" ht="24" customHeight="1">
      <c r="A204" s="46"/>
      <c r="B204" s="70"/>
      <c r="C204" s="162"/>
      <c r="D204" s="162"/>
      <c r="E204" s="162"/>
      <c r="F204" s="162"/>
      <c r="G204" s="162"/>
      <c r="H204" s="68"/>
      <c r="I204" s="13"/>
      <c r="J204" s="13"/>
      <c r="K204" s="13"/>
      <c r="L204" s="61"/>
    </row>
    <row r="205" spans="1:12" ht="24" customHeight="1">
      <c r="A205" s="46"/>
      <c r="B205" s="70"/>
      <c r="C205" s="162"/>
      <c r="D205" s="162"/>
      <c r="E205" s="162"/>
      <c r="F205" s="175"/>
      <c r="G205" s="162"/>
      <c r="H205" s="68"/>
      <c r="I205" s="13"/>
      <c r="J205" s="13"/>
      <c r="K205" s="13"/>
      <c r="L205" s="61"/>
    </row>
    <row r="206" spans="1:12" ht="24" customHeight="1">
      <c r="A206" s="46"/>
      <c r="B206" s="161"/>
      <c r="C206" s="162"/>
      <c r="D206" s="162"/>
      <c r="E206" s="162"/>
      <c r="F206" s="175"/>
      <c r="G206" s="162"/>
      <c r="H206" s="68"/>
      <c r="I206" s="13"/>
      <c r="J206" s="13"/>
      <c r="K206" s="13"/>
      <c r="L206" s="61"/>
    </row>
    <row r="207" spans="1:12" ht="24" customHeight="1">
      <c r="A207" s="46"/>
      <c r="B207" s="161"/>
      <c r="C207" s="162"/>
      <c r="D207" s="162"/>
      <c r="E207" s="162"/>
      <c r="F207" s="162"/>
      <c r="G207" s="162"/>
      <c r="H207" s="68"/>
      <c r="I207" s="13"/>
      <c r="J207" s="13"/>
      <c r="K207" s="13"/>
      <c r="L207" s="61"/>
    </row>
    <row r="208" spans="1:12" ht="24" customHeight="1">
      <c r="A208" s="46"/>
      <c r="B208" s="161"/>
      <c r="C208" s="162"/>
      <c r="D208" s="162"/>
      <c r="E208" s="162"/>
      <c r="F208" s="162"/>
      <c r="G208" s="162"/>
      <c r="H208" s="68"/>
      <c r="I208" s="13"/>
      <c r="J208" s="13"/>
      <c r="K208" s="13"/>
      <c r="L208" s="61"/>
    </row>
    <row r="209" spans="1:12" ht="24" customHeight="1">
      <c r="A209" s="46"/>
      <c r="B209" s="161"/>
      <c r="C209" s="162"/>
      <c r="D209" s="162"/>
      <c r="E209" s="162"/>
      <c r="F209" s="162"/>
      <c r="G209" s="162"/>
      <c r="H209" s="68"/>
      <c r="I209" s="13"/>
      <c r="J209" s="13"/>
      <c r="K209" s="13"/>
      <c r="L209" s="61"/>
    </row>
    <row r="210" spans="1:12" ht="24" customHeight="1">
      <c r="A210" s="46"/>
      <c r="B210" s="161"/>
      <c r="C210" s="162"/>
      <c r="D210" s="162"/>
      <c r="E210" s="162"/>
      <c r="F210" s="162"/>
      <c r="G210" s="162"/>
      <c r="H210" s="68"/>
      <c r="I210" s="13"/>
      <c r="J210" s="13"/>
      <c r="K210" s="13"/>
      <c r="L210" s="61"/>
    </row>
    <row r="211" spans="1:12" ht="24" customHeight="1">
      <c r="A211" s="46"/>
      <c r="B211" s="161"/>
      <c r="C211" s="162"/>
      <c r="D211" s="162"/>
      <c r="E211" s="162"/>
      <c r="F211" s="162"/>
      <c r="G211" s="162"/>
      <c r="H211" s="189"/>
      <c r="I211" s="13"/>
      <c r="J211" s="13"/>
      <c r="K211" s="13"/>
      <c r="L211" s="61"/>
    </row>
    <row r="212" spans="1:12" ht="24" customHeight="1">
      <c r="A212" s="69"/>
      <c r="B212" s="161"/>
      <c r="C212" s="162"/>
      <c r="D212" s="162"/>
      <c r="E212" s="162"/>
      <c r="F212" s="162"/>
      <c r="G212" s="162"/>
      <c r="H212" s="189"/>
      <c r="I212" s="13"/>
      <c r="J212" s="13"/>
      <c r="K212" s="13"/>
      <c r="L212" s="61"/>
    </row>
    <row r="213" spans="1:12" ht="24" customHeight="1">
      <c r="A213" s="69"/>
      <c r="B213" s="161"/>
      <c r="C213" s="162"/>
      <c r="D213" s="162"/>
      <c r="E213" s="162"/>
      <c r="F213" s="162"/>
      <c r="G213" s="162"/>
      <c r="H213" s="68"/>
      <c r="I213" s="13"/>
      <c r="J213" s="13"/>
      <c r="K213" s="13"/>
      <c r="L213" s="18"/>
    </row>
    <row r="214" spans="1:12" ht="24" customHeight="1">
      <c r="A214" s="69"/>
      <c r="B214" s="161"/>
      <c r="C214" s="162"/>
      <c r="D214" s="162"/>
      <c r="E214" s="162"/>
      <c r="F214" s="162"/>
      <c r="G214" s="162"/>
      <c r="H214" s="10"/>
      <c r="I214" s="13"/>
      <c r="J214" s="13"/>
      <c r="K214" s="13"/>
      <c r="L214" s="18"/>
    </row>
    <row r="215" spans="1:12" ht="24" customHeight="1">
      <c r="A215" s="69"/>
      <c r="B215" s="69"/>
      <c r="C215" s="69"/>
      <c r="D215" s="69"/>
      <c r="E215" s="29"/>
      <c r="F215" s="29"/>
      <c r="G215" s="9"/>
      <c r="H215" s="10"/>
      <c r="I215" s="10"/>
      <c r="J215" s="10"/>
      <c r="K215" s="18"/>
      <c r="L215" s="18"/>
    </row>
    <row r="216" spans="1:12" ht="24" customHeight="1">
      <c r="A216" s="69"/>
      <c r="B216" s="69"/>
      <c r="C216" s="69"/>
      <c r="D216" s="69"/>
      <c r="E216" s="29"/>
      <c r="F216" s="29"/>
      <c r="G216" s="9"/>
      <c r="H216" s="10"/>
      <c r="I216" s="10"/>
      <c r="J216" s="10"/>
      <c r="K216" s="18"/>
      <c r="L216" s="18"/>
    </row>
    <row r="217" spans="1:12" ht="24" customHeight="1">
      <c r="A217" s="69"/>
      <c r="B217" s="69"/>
      <c r="C217" s="69"/>
      <c r="D217" s="69"/>
      <c r="E217" s="29"/>
      <c r="F217" s="29"/>
      <c r="G217" s="9"/>
      <c r="H217" s="10"/>
      <c r="I217" s="10"/>
      <c r="J217" s="10"/>
      <c r="K217" s="18"/>
      <c r="L217" s="18"/>
    </row>
    <row r="218" spans="1:12" ht="24" customHeight="1">
      <c r="A218" s="69"/>
      <c r="B218" s="69"/>
      <c r="C218" s="69"/>
      <c r="D218" s="69"/>
      <c r="E218" s="29"/>
      <c r="F218" s="29"/>
      <c r="G218" s="9"/>
      <c r="H218" s="10"/>
      <c r="I218" s="10"/>
      <c r="J218" s="10"/>
      <c r="K218" s="18"/>
      <c r="L218" s="18"/>
    </row>
    <row r="219" spans="1:12" ht="24" customHeight="1">
      <c r="A219" s="69"/>
      <c r="B219" s="69"/>
      <c r="C219" s="69"/>
      <c r="D219" s="69"/>
      <c r="E219" s="29"/>
      <c r="F219" s="29"/>
      <c r="G219" s="9"/>
      <c r="H219" s="10"/>
      <c r="I219" s="10"/>
      <c r="J219" s="10"/>
      <c r="K219" s="18"/>
      <c r="L219" s="18"/>
    </row>
    <row r="220" spans="1:12" ht="24" customHeight="1">
      <c r="A220" s="39"/>
      <c r="B220" s="88"/>
      <c r="C220" s="88"/>
      <c r="D220" s="88"/>
      <c r="E220" s="122"/>
      <c r="F220" s="122"/>
      <c r="G220" s="40"/>
      <c r="H220" s="41"/>
      <c r="I220" s="41"/>
      <c r="J220" s="41"/>
      <c r="K220" s="231"/>
      <c r="L220" s="231"/>
    </row>
    <row r="221" spans="1:12" ht="24" customHeight="1">
      <c r="A221" s="232" t="s">
        <v>351</v>
      </c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</row>
    <row r="222" spans="1:12" ht="24" customHeight="1">
      <c r="A222" s="233" t="s">
        <v>58</v>
      </c>
      <c r="B222" s="233"/>
      <c r="C222" s="233"/>
      <c r="D222" s="233"/>
      <c r="E222" s="234"/>
      <c r="F222" s="155"/>
      <c r="G222" s="235" t="s">
        <v>276</v>
      </c>
      <c r="H222" s="235"/>
      <c r="I222" s="235"/>
      <c r="J222" s="235"/>
      <c r="K222" s="235"/>
      <c r="L222" s="235"/>
    </row>
    <row r="223" spans="1:12" ht="24" customHeight="1">
      <c r="A223" s="2" t="s">
        <v>262</v>
      </c>
      <c r="B223" s="2" t="s">
        <v>263</v>
      </c>
      <c r="C223" s="2" t="s">
        <v>264</v>
      </c>
      <c r="D223" s="2" t="s">
        <v>255</v>
      </c>
      <c r="E223" s="59" t="s">
        <v>265</v>
      </c>
      <c r="F223" s="59" t="s">
        <v>272</v>
      </c>
      <c r="G223" s="2" t="s">
        <v>266</v>
      </c>
      <c r="H223" s="34" t="s">
        <v>267</v>
      </c>
      <c r="I223" s="2" t="s">
        <v>268</v>
      </c>
      <c r="J223" s="2" t="s">
        <v>269</v>
      </c>
      <c r="K223" s="2" t="s">
        <v>270</v>
      </c>
      <c r="L223" s="2" t="s">
        <v>271</v>
      </c>
    </row>
    <row r="224" spans="1:12" ht="24" customHeight="1">
      <c r="A224" s="46"/>
      <c r="B224" s="70"/>
      <c r="C224" s="162"/>
      <c r="D224" s="162"/>
      <c r="E224" s="162"/>
      <c r="F224" s="175"/>
      <c r="G224" s="162"/>
      <c r="H224" s="68"/>
      <c r="I224" s="13"/>
      <c r="J224" s="13"/>
      <c r="K224" s="13"/>
      <c r="L224" s="61"/>
    </row>
    <row r="225" spans="1:12" ht="24" customHeight="1">
      <c r="A225" s="46"/>
      <c r="B225" s="161"/>
      <c r="C225" s="162"/>
      <c r="D225" s="162"/>
      <c r="E225" s="162"/>
      <c r="F225" s="175"/>
      <c r="G225" s="162"/>
      <c r="H225" s="68"/>
      <c r="I225" s="13"/>
      <c r="J225" s="13"/>
      <c r="K225" s="13"/>
      <c r="L225" s="61"/>
    </row>
    <row r="226" spans="1:12" ht="24" customHeight="1">
      <c r="A226" s="46"/>
      <c r="B226" s="161"/>
      <c r="C226" s="162"/>
      <c r="D226" s="162"/>
      <c r="E226" s="162"/>
      <c r="F226" s="162"/>
      <c r="G226" s="162"/>
      <c r="H226" s="68"/>
      <c r="I226" s="13"/>
      <c r="J226" s="13"/>
      <c r="K226" s="13"/>
      <c r="L226" s="61"/>
    </row>
    <row r="227" spans="1:12" ht="24" customHeight="1">
      <c r="A227" s="46"/>
      <c r="B227" s="161"/>
      <c r="C227" s="162"/>
      <c r="D227" s="162"/>
      <c r="E227" s="162"/>
      <c r="F227" s="162"/>
      <c r="G227" s="162"/>
      <c r="H227" s="68"/>
      <c r="I227" s="13"/>
      <c r="J227" s="13"/>
      <c r="K227" s="13"/>
      <c r="L227" s="61"/>
    </row>
    <row r="228" spans="1:12" ht="24" customHeight="1">
      <c r="A228" s="46"/>
      <c r="B228" s="161"/>
      <c r="C228" s="162"/>
      <c r="D228" s="162"/>
      <c r="E228" s="162"/>
      <c r="F228" s="162"/>
      <c r="G228" s="162"/>
      <c r="H228" s="68"/>
      <c r="I228" s="13"/>
      <c r="J228" s="13"/>
      <c r="K228" s="13"/>
      <c r="L228" s="61"/>
    </row>
    <row r="229" spans="1:12" ht="24" customHeight="1">
      <c r="A229" s="46"/>
      <c r="B229" s="161"/>
      <c r="C229" s="162"/>
      <c r="D229" s="162"/>
      <c r="E229" s="162"/>
      <c r="F229" s="162"/>
      <c r="G229" s="162"/>
      <c r="H229" s="68"/>
      <c r="I229" s="13"/>
      <c r="J229" s="13"/>
      <c r="K229" s="13"/>
      <c r="L229" s="61"/>
    </row>
    <row r="230" spans="1:12" ht="24" customHeight="1">
      <c r="A230" s="46"/>
      <c r="B230" s="161"/>
      <c r="C230" s="162"/>
      <c r="D230" s="162"/>
      <c r="E230" s="162"/>
      <c r="F230" s="162"/>
      <c r="G230" s="162"/>
      <c r="H230" s="68"/>
      <c r="I230" s="13"/>
      <c r="J230" s="13"/>
      <c r="K230" s="13"/>
      <c r="L230" s="61"/>
    </row>
    <row r="231" spans="1:12" ht="24" customHeight="1">
      <c r="A231" s="46"/>
      <c r="B231" s="161"/>
      <c r="C231" s="162"/>
      <c r="D231" s="162"/>
      <c r="E231" s="162"/>
      <c r="F231" s="162"/>
      <c r="G231" s="162"/>
      <c r="H231" s="189"/>
      <c r="I231" s="13"/>
      <c r="J231" s="13"/>
      <c r="K231" s="13"/>
      <c r="L231" s="61"/>
    </row>
    <row r="232" spans="1:12" ht="24" customHeight="1">
      <c r="A232" s="69"/>
      <c r="B232" s="161"/>
      <c r="C232" s="162"/>
      <c r="D232" s="162"/>
      <c r="E232" s="162"/>
      <c r="F232" s="162"/>
      <c r="G232" s="162"/>
      <c r="H232" s="189"/>
      <c r="I232" s="13"/>
      <c r="J232" s="13"/>
      <c r="K232" s="13"/>
      <c r="L232" s="61"/>
    </row>
    <row r="233" spans="1:12" ht="24" customHeight="1">
      <c r="A233" s="69"/>
      <c r="B233" s="161"/>
      <c r="C233" s="162"/>
      <c r="D233" s="162"/>
      <c r="E233" s="162"/>
      <c r="F233" s="162"/>
      <c r="G233" s="162"/>
      <c r="H233" s="68"/>
      <c r="I233" s="13"/>
      <c r="J233" s="13"/>
      <c r="K233" s="13"/>
      <c r="L233" s="18"/>
    </row>
    <row r="234" spans="1:12" ht="24" customHeight="1">
      <c r="A234" s="69"/>
      <c r="B234" s="161"/>
      <c r="C234" s="162"/>
      <c r="D234" s="162"/>
      <c r="E234" s="162"/>
      <c r="F234" s="162"/>
      <c r="G234" s="162"/>
      <c r="H234" s="10"/>
      <c r="I234" s="13"/>
      <c r="J234" s="13"/>
      <c r="K234" s="13"/>
      <c r="L234" s="18"/>
    </row>
    <row r="235" spans="1:12" ht="24" customHeight="1">
      <c r="A235" s="69"/>
      <c r="B235" s="69"/>
      <c r="C235" s="69"/>
      <c r="D235" s="69"/>
      <c r="E235" s="29"/>
      <c r="F235" s="29"/>
      <c r="G235" s="9"/>
      <c r="H235" s="10"/>
      <c r="I235" s="10"/>
      <c r="J235" s="10"/>
      <c r="K235" s="18"/>
      <c r="L235" s="18"/>
    </row>
    <row r="236" spans="1:12" ht="24" customHeight="1">
      <c r="A236" s="69"/>
      <c r="B236" s="69"/>
      <c r="C236" s="69"/>
      <c r="D236" s="69"/>
      <c r="E236" s="29"/>
      <c r="F236" s="29"/>
      <c r="G236" s="9"/>
      <c r="H236" s="10"/>
      <c r="I236" s="10"/>
      <c r="J236" s="10"/>
      <c r="K236" s="18"/>
      <c r="L236" s="18"/>
    </row>
    <row r="237" spans="1:12" ht="24" customHeight="1">
      <c r="A237" s="69"/>
      <c r="B237" s="69"/>
      <c r="C237" s="69"/>
      <c r="D237" s="69"/>
      <c r="E237" s="29"/>
      <c r="F237" s="29"/>
      <c r="G237" s="9"/>
      <c r="H237" s="10"/>
      <c r="I237" s="10"/>
      <c r="J237" s="10"/>
      <c r="K237" s="18"/>
      <c r="L237" s="18"/>
    </row>
    <row r="238" spans="1:12" ht="24" customHeight="1">
      <c r="A238" s="69"/>
      <c r="B238" s="69"/>
      <c r="C238" s="69"/>
      <c r="D238" s="69"/>
      <c r="E238" s="29"/>
      <c r="F238" s="29"/>
      <c r="G238" s="9"/>
      <c r="H238" s="10"/>
      <c r="I238" s="10"/>
      <c r="J238" s="10"/>
      <c r="K238" s="18"/>
      <c r="L238" s="18"/>
    </row>
    <row r="239" spans="1:12" ht="24" customHeight="1">
      <c r="A239" s="69"/>
      <c r="B239" s="69"/>
      <c r="C239" s="69"/>
      <c r="D239" s="69"/>
      <c r="E239" s="29"/>
      <c r="F239" s="29"/>
      <c r="G239" s="9"/>
      <c r="H239" s="10"/>
      <c r="I239" s="10"/>
      <c r="J239" s="10"/>
      <c r="K239" s="18"/>
      <c r="L239" s="18"/>
    </row>
    <row r="240" spans="1:12" ht="24" customHeight="1">
      <c r="A240" s="39"/>
      <c r="B240" s="88"/>
      <c r="C240" s="88"/>
      <c r="D240" s="88"/>
      <c r="E240" s="122"/>
      <c r="F240" s="122"/>
      <c r="G240" s="40"/>
      <c r="H240" s="41"/>
      <c r="I240" s="41"/>
      <c r="J240" s="41"/>
      <c r="K240" s="231"/>
      <c r="L240" s="231"/>
    </row>
    <row r="241" spans="1:12" ht="24" customHeight="1">
      <c r="A241" s="232" t="s">
        <v>351</v>
      </c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</row>
    <row r="242" spans="1:12" ht="24" customHeight="1">
      <c r="A242" s="233" t="s">
        <v>58</v>
      </c>
      <c r="B242" s="233"/>
      <c r="C242" s="233"/>
      <c r="D242" s="233"/>
      <c r="E242" s="234"/>
      <c r="F242" s="155"/>
      <c r="G242" s="235" t="s">
        <v>354</v>
      </c>
      <c r="H242" s="235"/>
      <c r="I242" s="235"/>
      <c r="J242" s="235"/>
      <c r="K242" s="235"/>
      <c r="L242" s="235"/>
    </row>
    <row r="243" spans="1:12" ht="24" customHeight="1">
      <c r="A243" s="2" t="s">
        <v>45</v>
      </c>
      <c r="B243" s="2" t="s">
        <v>44</v>
      </c>
      <c r="C243" s="2" t="s">
        <v>47</v>
      </c>
      <c r="D243" s="2" t="s">
        <v>255</v>
      </c>
      <c r="E243" s="59" t="s">
        <v>48</v>
      </c>
      <c r="F243" s="59" t="s">
        <v>49</v>
      </c>
      <c r="G243" s="2" t="s">
        <v>50</v>
      </c>
      <c r="H243" s="34" t="s">
        <v>51</v>
      </c>
      <c r="I243" s="2" t="s">
        <v>52</v>
      </c>
      <c r="J243" s="2" t="s">
        <v>53</v>
      </c>
      <c r="K243" s="2" t="s">
        <v>54</v>
      </c>
      <c r="L243" s="2" t="s">
        <v>55</v>
      </c>
    </row>
    <row r="244" spans="1:12" ht="24" customHeight="1">
      <c r="A244" s="46"/>
      <c r="B244" s="70"/>
      <c r="C244" s="162"/>
      <c r="D244" s="162"/>
      <c r="E244" s="162"/>
      <c r="F244" s="175"/>
      <c r="G244" s="162"/>
      <c r="H244" s="68"/>
      <c r="I244" s="13"/>
      <c r="J244" s="13"/>
      <c r="K244" s="13"/>
      <c r="L244" s="61"/>
    </row>
    <row r="245" spans="1:12" ht="24" customHeight="1">
      <c r="A245" s="46"/>
      <c r="B245" s="161"/>
      <c r="C245" s="162"/>
      <c r="D245" s="162"/>
      <c r="E245" s="162"/>
      <c r="F245" s="175"/>
      <c r="G245" s="162"/>
      <c r="H245" s="68"/>
      <c r="I245" s="13"/>
      <c r="J245" s="13"/>
      <c r="K245" s="13"/>
      <c r="L245" s="61"/>
    </row>
    <row r="246" spans="1:12" ht="24" customHeight="1">
      <c r="A246" s="46"/>
      <c r="B246" s="161"/>
      <c r="C246" s="162"/>
      <c r="D246" s="162"/>
      <c r="E246" s="162"/>
      <c r="F246" s="162"/>
      <c r="G246" s="162"/>
      <c r="H246" s="68"/>
      <c r="I246" s="13"/>
      <c r="J246" s="13"/>
      <c r="K246" s="13"/>
      <c r="L246" s="61"/>
    </row>
    <row r="247" spans="1:12" ht="24" customHeight="1">
      <c r="A247" s="46"/>
      <c r="B247" s="161"/>
      <c r="C247" s="162"/>
      <c r="D247" s="162"/>
      <c r="E247" s="162"/>
      <c r="F247" s="162"/>
      <c r="G247" s="162"/>
      <c r="H247" s="68"/>
      <c r="I247" s="13"/>
      <c r="J247" s="13"/>
      <c r="K247" s="13"/>
      <c r="L247" s="61"/>
    </row>
    <row r="248" spans="1:12" ht="24" customHeight="1">
      <c r="A248" s="46"/>
      <c r="B248" s="161"/>
      <c r="C248" s="162"/>
      <c r="D248" s="162"/>
      <c r="E248" s="162"/>
      <c r="F248" s="162"/>
      <c r="G248" s="162"/>
      <c r="H248" s="68"/>
      <c r="I248" s="13"/>
      <c r="J248" s="13"/>
      <c r="K248" s="13"/>
      <c r="L248" s="61"/>
    </row>
    <row r="249" spans="1:12" ht="24" customHeight="1">
      <c r="A249" s="46"/>
      <c r="B249" s="161"/>
      <c r="C249" s="162"/>
      <c r="D249" s="162"/>
      <c r="E249" s="162"/>
      <c r="F249" s="162"/>
      <c r="G249" s="162"/>
      <c r="H249" s="68"/>
      <c r="I249" s="13"/>
      <c r="J249" s="13"/>
      <c r="K249" s="13"/>
      <c r="L249" s="61"/>
    </row>
    <row r="250" spans="1:12" ht="24" customHeight="1">
      <c r="A250" s="46"/>
      <c r="B250" s="161"/>
      <c r="C250" s="162"/>
      <c r="D250" s="162"/>
      <c r="E250" s="162"/>
      <c r="F250" s="162"/>
      <c r="G250" s="162"/>
      <c r="H250" s="68"/>
      <c r="I250" s="13"/>
      <c r="J250" s="13"/>
      <c r="K250" s="13"/>
      <c r="L250" s="61"/>
    </row>
    <row r="251" spans="1:12" ht="24" customHeight="1">
      <c r="A251" s="46"/>
      <c r="B251" s="161"/>
      <c r="C251" s="162"/>
      <c r="D251" s="162"/>
      <c r="E251" s="162"/>
      <c r="F251" s="162"/>
      <c r="G251" s="162"/>
      <c r="H251" s="189"/>
      <c r="I251" s="13"/>
      <c r="J251" s="13"/>
      <c r="K251" s="13"/>
      <c r="L251" s="61"/>
    </row>
    <row r="252" spans="1:12" ht="24" customHeight="1">
      <c r="A252" s="69"/>
      <c r="B252" s="161"/>
      <c r="C252" s="162"/>
      <c r="D252" s="162"/>
      <c r="E252" s="162"/>
      <c r="F252" s="162"/>
      <c r="G252" s="162"/>
      <c r="H252" s="189"/>
      <c r="I252" s="13"/>
      <c r="J252" s="13"/>
      <c r="K252" s="13"/>
      <c r="L252" s="61"/>
    </row>
    <row r="253" spans="1:12" ht="24" customHeight="1">
      <c r="A253" s="69"/>
      <c r="B253" s="161"/>
      <c r="C253" s="162"/>
      <c r="D253" s="162"/>
      <c r="E253" s="162"/>
      <c r="F253" s="162"/>
      <c r="G253" s="162"/>
      <c r="H253" s="68"/>
      <c r="I253" s="13"/>
      <c r="J253" s="13"/>
      <c r="K253" s="13"/>
      <c r="L253" s="18"/>
    </row>
    <row r="254" spans="1:12" ht="24" customHeight="1">
      <c r="A254" s="69"/>
      <c r="B254" s="161"/>
      <c r="C254" s="162"/>
      <c r="D254" s="162"/>
      <c r="E254" s="162"/>
      <c r="F254" s="162"/>
      <c r="G254" s="162"/>
      <c r="H254" s="10"/>
      <c r="I254" s="13"/>
      <c r="J254" s="13"/>
      <c r="K254" s="13"/>
      <c r="L254" s="18"/>
    </row>
    <row r="255" spans="1:12" ht="24" customHeight="1">
      <c r="A255" s="69"/>
      <c r="B255" s="161"/>
      <c r="C255" s="162"/>
      <c r="D255" s="162"/>
      <c r="E255" s="162"/>
      <c r="F255" s="162"/>
      <c r="G255" s="162"/>
      <c r="H255" s="10"/>
      <c r="I255" s="13"/>
      <c r="J255" s="13"/>
      <c r="K255" s="13"/>
      <c r="L255" s="18"/>
    </row>
    <row r="256" spans="1:12" ht="24" customHeight="1">
      <c r="A256" s="69"/>
      <c r="B256" s="69"/>
      <c r="C256" s="69"/>
      <c r="D256" s="69"/>
      <c r="E256" s="29"/>
      <c r="F256" s="29"/>
      <c r="G256" s="9"/>
      <c r="H256" s="10"/>
      <c r="I256" s="10"/>
      <c r="J256" s="10"/>
      <c r="K256" s="18"/>
      <c r="L256" s="18"/>
    </row>
    <row r="257" spans="1:12" ht="24" customHeight="1">
      <c r="A257" s="69"/>
      <c r="B257" s="69"/>
      <c r="C257" s="69"/>
      <c r="D257" s="69"/>
      <c r="E257" s="29"/>
      <c r="F257" s="29"/>
      <c r="G257" s="9"/>
      <c r="H257" s="10"/>
      <c r="I257" s="10"/>
      <c r="J257" s="10"/>
      <c r="K257" s="18"/>
      <c r="L257" s="18"/>
    </row>
    <row r="258" spans="1:12" ht="24" customHeight="1">
      <c r="A258" s="69"/>
      <c r="B258" s="69"/>
      <c r="C258" s="69"/>
      <c r="D258" s="69"/>
      <c r="E258" s="29"/>
      <c r="F258" s="29"/>
      <c r="G258" s="9"/>
      <c r="H258" s="10"/>
      <c r="I258" s="10"/>
      <c r="J258" s="10"/>
      <c r="K258" s="18"/>
      <c r="L258" s="18"/>
    </row>
    <row r="259" spans="1:12" ht="24" customHeight="1">
      <c r="A259" s="69"/>
      <c r="B259" s="69"/>
      <c r="C259" s="69"/>
      <c r="D259" s="69"/>
      <c r="E259" s="29"/>
      <c r="F259" s="29"/>
      <c r="G259" s="9"/>
      <c r="H259" s="10"/>
      <c r="I259" s="10"/>
      <c r="J259" s="10"/>
      <c r="K259" s="18"/>
      <c r="L259" s="18"/>
    </row>
    <row r="260" spans="1:12" ht="24" customHeight="1">
      <c r="A260" s="39"/>
      <c r="B260" s="88"/>
      <c r="C260" s="88"/>
      <c r="D260" s="88"/>
      <c r="E260" s="122"/>
      <c r="F260" s="122"/>
      <c r="G260" s="40"/>
      <c r="H260" s="41"/>
      <c r="I260" s="41"/>
      <c r="J260" s="41"/>
      <c r="K260" s="231"/>
      <c r="L260" s="231"/>
    </row>
    <row r="261" spans="1:12" ht="24" customHeight="1">
      <c r="A261" s="232" t="s">
        <v>351</v>
      </c>
      <c r="B261" s="232"/>
      <c r="C261" s="232"/>
      <c r="D261" s="232"/>
      <c r="E261" s="232"/>
      <c r="F261" s="232"/>
      <c r="G261" s="232"/>
      <c r="H261" s="232"/>
      <c r="I261" s="232"/>
      <c r="J261" s="232"/>
      <c r="K261" s="232"/>
      <c r="L261" s="232"/>
    </row>
    <row r="262" spans="1:12" ht="24" customHeight="1">
      <c r="A262" s="233" t="s">
        <v>58</v>
      </c>
      <c r="B262" s="233"/>
      <c r="C262" s="233"/>
      <c r="D262" s="233"/>
      <c r="E262" s="234"/>
      <c r="F262" s="155"/>
      <c r="G262" s="235" t="s">
        <v>355</v>
      </c>
      <c r="H262" s="235"/>
      <c r="I262" s="235"/>
      <c r="J262" s="235"/>
      <c r="K262" s="235"/>
      <c r="L262" s="235"/>
    </row>
    <row r="263" spans="1:12" ht="24" customHeight="1">
      <c r="A263" s="2" t="s">
        <v>45</v>
      </c>
      <c r="B263" s="2" t="s">
        <v>44</v>
      </c>
      <c r="C263" s="2" t="s">
        <v>47</v>
      </c>
      <c r="D263" s="2" t="s">
        <v>255</v>
      </c>
      <c r="E263" s="59" t="s">
        <v>48</v>
      </c>
      <c r="F263" s="59" t="s">
        <v>49</v>
      </c>
      <c r="G263" s="2" t="s">
        <v>50</v>
      </c>
      <c r="H263" s="34" t="s">
        <v>51</v>
      </c>
      <c r="I263" s="2" t="s">
        <v>52</v>
      </c>
      <c r="J263" s="2" t="s">
        <v>53</v>
      </c>
      <c r="K263" s="2" t="s">
        <v>54</v>
      </c>
      <c r="L263" s="2" t="s">
        <v>55</v>
      </c>
    </row>
    <row r="264" spans="1:12" ht="24" customHeight="1">
      <c r="A264" s="46"/>
      <c r="B264" s="70"/>
      <c r="C264" s="162"/>
      <c r="D264" s="162"/>
      <c r="E264" s="162"/>
      <c r="F264" s="175"/>
      <c r="G264" s="162"/>
      <c r="H264" s="68"/>
      <c r="I264" s="13"/>
      <c r="J264" s="13"/>
      <c r="K264" s="13"/>
      <c r="L264" s="61"/>
    </row>
    <row r="265" spans="1:12" ht="24" customHeight="1">
      <c r="A265" s="46"/>
      <c r="B265" s="161"/>
      <c r="C265" s="162"/>
      <c r="D265" s="162"/>
      <c r="E265" s="162"/>
      <c r="F265" s="175"/>
      <c r="G265" s="162"/>
      <c r="H265" s="68"/>
      <c r="I265" s="13"/>
      <c r="J265" s="13"/>
      <c r="K265" s="13"/>
      <c r="L265" s="61"/>
    </row>
    <row r="266" spans="1:12" ht="24" customHeight="1">
      <c r="A266" s="46"/>
      <c r="B266" s="161"/>
      <c r="C266" s="162"/>
      <c r="D266" s="162"/>
      <c r="E266" s="162"/>
      <c r="F266" s="162"/>
      <c r="G266" s="162"/>
      <c r="H266" s="68"/>
      <c r="I266" s="13"/>
      <c r="J266" s="13"/>
      <c r="K266" s="13"/>
      <c r="L266" s="61"/>
    </row>
    <row r="267" spans="1:12" ht="24" customHeight="1">
      <c r="A267" s="46"/>
      <c r="B267" s="161"/>
      <c r="C267" s="162"/>
      <c r="D267" s="162"/>
      <c r="E267" s="162"/>
      <c r="F267" s="162"/>
      <c r="G267" s="162"/>
      <c r="H267" s="68"/>
      <c r="I267" s="13"/>
      <c r="J267" s="13"/>
      <c r="K267" s="13"/>
      <c r="L267" s="61"/>
    </row>
    <row r="268" spans="1:12" ht="24" customHeight="1">
      <c r="A268" s="46"/>
      <c r="B268" s="161"/>
      <c r="C268" s="162"/>
      <c r="D268" s="162"/>
      <c r="E268" s="162"/>
      <c r="F268" s="162"/>
      <c r="G268" s="162"/>
      <c r="H268" s="68"/>
      <c r="I268" s="13"/>
      <c r="J268" s="13"/>
      <c r="K268" s="13"/>
      <c r="L268" s="61"/>
    </row>
    <row r="269" spans="1:12" ht="24" customHeight="1">
      <c r="A269" s="46"/>
      <c r="B269" s="161"/>
      <c r="C269" s="162"/>
      <c r="D269" s="162"/>
      <c r="E269" s="162"/>
      <c r="F269" s="162"/>
      <c r="G269" s="162"/>
      <c r="H269" s="68"/>
      <c r="I269" s="13"/>
      <c r="J269" s="13"/>
      <c r="K269" s="13"/>
      <c r="L269" s="61"/>
    </row>
    <row r="270" spans="1:12" ht="24" customHeight="1">
      <c r="A270" s="46"/>
      <c r="B270" s="161"/>
      <c r="C270" s="162"/>
      <c r="D270" s="162"/>
      <c r="E270" s="162"/>
      <c r="F270" s="162"/>
      <c r="G270" s="162"/>
      <c r="H270" s="68"/>
      <c r="I270" s="13"/>
      <c r="J270" s="13"/>
      <c r="K270" s="13"/>
      <c r="L270" s="61"/>
    </row>
    <row r="271" spans="1:12" ht="24" customHeight="1">
      <c r="A271" s="46"/>
      <c r="B271" s="161"/>
      <c r="C271" s="162"/>
      <c r="D271" s="162"/>
      <c r="E271" s="162"/>
      <c r="F271" s="162"/>
      <c r="G271" s="162"/>
      <c r="H271" s="189"/>
      <c r="I271" s="13"/>
      <c r="J271" s="13"/>
      <c r="K271" s="13"/>
      <c r="L271" s="61"/>
    </row>
    <row r="272" spans="1:12" ht="24" customHeight="1">
      <c r="A272" s="69"/>
      <c r="B272" s="161"/>
      <c r="C272" s="162"/>
      <c r="D272" s="162"/>
      <c r="E272" s="162"/>
      <c r="F272" s="162"/>
      <c r="G272" s="162"/>
      <c r="H272" s="189"/>
      <c r="I272" s="13"/>
      <c r="J272" s="13"/>
      <c r="K272" s="13"/>
      <c r="L272" s="61"/>
    </row>
    <row r="273" spans="1:12" ht="24" customHeight="1">
      <c r="A273" s="69"/>
      <c r="B273" s="161"/>
      <c r="C273" s="162"/>
      <c r="D273" s="162"/>
      <c r="E273" s="162"/>
      <c r="F273" s="162"/>
      <c r="G273" s="162"/>
      <c r="H273" s="68"/>
      <c r="I273" s="13"/>
      <c r="J273" s="13"/>
      <c r="K273" s="13"/>
      <c r="L273" s="18"/>
    </row>
    <row r="274" spans="1:12" ht="24" customHeight="1">
      <c r="A274" s="69"/>
      <c r="B274" s="161"/>
      <c r="C274" s="162"/>
      <c r="D274" s="162"/>
      <c r="E274" s="162"/>
      <c r="F274" s="162"/>
      <c r="G274" s="162"/>
      <c r="H274" s="10"/>
      <c r="I274" s="13"/>
      <c r="J274" s="13"/>
      <c r="K274" s="13"/>
      <c r="L274" s="18"/>
    </row>
    <row r="275" spans="1:12" ht="24" customHeight="1">
      <c r="A275" s="69"/>
      <c r="B275" s="69"/>
      <c r="C275" s="69"/>
      <c r="D275" s="69"/>
      <c r="E275" s="29"/>
      <c r="F275" s="29"/>
      <c r="G275" s="9"/>
      <c r="H275" s="10"/>
      <c r="I275" s="10"/>
      <c r="J275" s="10"/>
      <c r="K275" s="18"/>
      <c r="L275" s="18"/>
    </row>
    <row r="276" spans="1:12" ht="24" customHeight="1">
      <c r="A276" s="69"/>
      <c r="B276" s="69"/>
      <c r="C276" s="69"/>
      <c r="D276" s="69"/>
      <c r="E276" s="29"/>
      <c r="F276" s="29"/>
      <c r="G276" s="9"/>
      <c r="H276" s="10"/>
      <c r="I276" s="10"/>
      <c r="J276" s="10"/>
      <c r="K276" s="18"/>
      <c r="L276" s="18"/>
    </row>
    <row r="277" spans="1:12" ht="24" customHeight="1">
      <c r="A277" s="69"/>
      <c r="B277" s="69"/>
      <c r="C277" s="69"/>
      <c r="D277" s="69"/>
      <c r="E277" s="29"/>
      <c r="F277" s="29"/>
      <c r="G277" s="9"/>
      <c r="H277" s="10"/>
      <c r="I277" s="10"/>
      <c r="J277" s="10"/>
      <c r="K277" s="18"/>
      <c r="L277" s="18"/>
    </row>
    <row r="278" spans="1:12" ht="24" customHeight="1">
      <c r="A278" s="69"/>
      <c r="B278" s="69"/>
      <c r="C278" s="69"/>
      <c r="D278" s="69"/>
      <c r="E278" s="29"/>
      <c r="F278" s="29"/>
      <c r="G278" s="9"/>
      <c r="H278" s="10"/>
      <c r="I278" s="10"/>
      <c r="J278" s="10"/>
      <c r="K278" s="18"/>
      <c r="L278" s="18"/>
    </row>
    <row r="279" spans="1:12" ht="24" customHeight="1">
      <c r="A279" s="69"/>
      <c r="B279" s="69"/>
      <c r="C279" s="69"/>
      <c r="D279" s="69"/>
      <c r="E279" s="29"/>
      <c r="F279" s="29"/>
      <c r="G279" s="9"/>
      <c r="H279" s="10"/>
      <c r="I279" s="10"/>
      <c r="J279" s="10"/>
      <c r="K279" s="18"/>
      <c r="L279" s="18"/>
    </row>
    <row r="280" spans="1:12" ht="24" customHeight="1">
      <c r="A280" s="39"/>
      <c r="B280" s="88"/>
      <c r="C280" s="88"/>
      <c r="D280" s="88"/>
      <c r="E280" s="122"/>
      <c r="F280" s="122"/>
      <c r="G280" s="40"/>
      <c r="H280" s="41"/>
      <c r="I280" s="41"/>
      <c r="J280" s="41"/>
      <c r="K280" s="231"/>
      <c r="L280" s="231"/>
    </row>
    <row r="281" spans="1:12" ht="24" customHeight="1">
      <c r="A281" s="232" t="s">
        <v>351</v>
      </c>
      <c r="B281" s="232"/>
      <c r="C281" s="232"/>
      <c r="D281" s="232"/>
      <c r="E281" s="232"/>
      <c r="F281" s="232"/>
      <c r="G281" s="232"/>
      <c r="H281" s="232"/>
      <c r="I281" s="232"/>
      <c r="J281" s="232"/>
      <c r="K281" s="232"/>
      <c r="L281" s="232"/>
    </row>
    <row r="282" spans="1:12" ht="24" customHeight="1">
      <c r="A282" s="233" t="s">
        <v>58</v>
      </c>
      <c r="B282" s="233"/>
      <c r="C282" s="233"/>
      <c r="D282" s="233"/>
      <c r="E282" s="234"/>
      <c r="F282" s="155"/>
      <c r="G282" s="235" t="s">
        <v>357</v>
      </c>
      <c r="H282" s="235"/>
      <c r="I282" s="235"/>
      <c r="J282" s="235"/>
      <c r="K282" s="235"/>
      <c r="L282" s="235"/>
    </row>
    <row r="283" spans="1:12" ht="24" customHeight="1">
      <c r="A283" s="2" t="s">
        <v>45</v>
      </c>
      <c r="B283" s="2" t="s">
        <v>44</v>
      </c>
      <c r="C283" s="2" t="s">
        <v>47</v>
      </c>
      <c r="D283" s="2" t="s">
        <v>255</v>
      </c>
      <c r="E283" s="59" t="s">
        <v>48</v>
      </c>
      <c r="F283" s="59" t="s">
        <v>49</v>
      </c>
      <c r="G283" s="2" t="s">
        <v>50</v>
      </c>
      <c r="H283" s="34" t="s">
        <v>51</v>
      </c>
      <c r="I283" s="2" t="s">
        <v>52</v>
      </c>
      <c r="J283" s="2" t="s">
        <v>53</v>
      </c>
      <c r="K283" s="2" t="s">
        <v>54</v>
      </c>
      <c r="L283" s="2" t="s">
        <v>55</v>
      </c>
    </row>
    <row r="284" spans="1:12" ht="24" customHeight="1">
      <c r="A284" s="46"/>
      <c r="B284" s="70"/>
      <c r="C284" s="162"/>
      <c r="D284" s="162"/>
      <c r="E284" s="162"/>
      <c r="F284" s="175"/>
      <c r="G284" s="162"/>
      <c r="H284" s="68"/>
      <c r="I284" s="13"/>
      <c r="J284" s="13"/>
      <c r="K284" s="13"/>
      <c r="L284" s="61"/>
    </row>
    <row r="285" spans="1:12" ht="24" customHeight="1">
      <c r="A285" s="46"/>
      <c r="B285" s="161"/>
      <c r="C285" s="162"/>
      <c r="D285" s="162"/>
      <c r="E285" s="162"/>
      <c r="F285" s="175"/>
      <c r="G285" s="162"/>
      <c r="H285" s="68"/>
      <c r="I285" s="13"/>
      <c r="J285" s="13"/>
      <c r="K285" s="13"/>
      <c r="L285" s="61"/>
    </row>
    <row r="286" spans="1:12" ht="24" customHeight="1">
      <c r="A286" s="46"/>
      <c r="B286" s="161"/>
      <c r="C286" s="162"/>
      <c r="D286" s="162"/>
      <c r="E286" s="162"/>
      <c r="F286" s="162"/>
      <c r="G286" s="162"/>
      <c r="H286" s="68"/>
      <c r="I286" s="13"/>
      <c r="J286" s="13"/>
      <c r="K286" s="13"/>
      <c r="L286" s="61"/>
    </row>
    <row r="287" spans="1:12" ht="24" customHeight="1">
      <c r="A287" s="46"/>
      <c r="B287" s="161"/>
      <c r="C287" s="162"/>
      <c r="D287" s="162"/>
      <c r="E287" s="162"/>
      <c r="F287" s="162"/>
      <c r="G287" s="162"/>
      <c r="H287" s="68"/>
      <c r="I287" s="13"/>
      <c r="J287" s="13"/>
      <c r="K287" s="13"/>
      <c r="L287" s="61"/>
    </row>
    <row r="288" spans="1:12" ht="24" customHeight="1">
      <c r="A288" s="46"/>
      <c r="B288" s="161"/>
      <c r="C288" s="162"/>
      <c r="D288" s="162"/>
      <c r="E288" s="162"/>
      <c r="F288" s="162"/>
      <c r="G288" s="162"/>
      <c r="H288" s="68"/>
      <c r="I288" s="13"/>
      <c r="J288" s="13"/>
      <c r="K288" s="13"/>
      <c r="L288" s="61"/>
    </row>
    <row r="289" spans="1:12" ht="24" customHeight="1">
      <c r="A289" s="46"/>
      <c r="B289" s="161"/>
      <c r="C289" s="162"/>
      <c r="D289" s="162"/>
      <c r="E289" s="162"/>
      <c r="F289" s="162"/>
      <c r="G289" s="162"/>
      <c r="H289" s="68"/>
      <c r="I289" s="13"/>
      <c r="J289" s="13"/>
      <c r="K289" s="13"/>
      <c r="L289" s="61"/>
    </row>
    <row r="290" spans="1:12" ht="24" customHeight="1">
      <c r="A290" s="46"/>
      <c r="B290" s="161"/>
      <c r="C290" s="162"/>
      <c r="D290" s="162"/>
      <c r="E290" s="162"/>
      <c r="F290" s="162"/>
      <c r="G290" s="162"/>
      <c r="H290" s="68"/>
      <c r="I290" s="13"/>
      <c r="J290" s="13"/>
      <c r="K290" s="13"/>
      <c r="L290" s="61"/>
    </row>
    <row r="291" spans="1:12" ht="24" customHeight="1">
      <c r="A291" s="46"/>
      <c r="B291" s="161"/>
      <c r="C291" s="162"/>
      <c r="D291" s="162"/>
      <c r="E291" s="162"/>
      <c r="F291" s="162"/>
      <c r="G291" s="162"/>
      <c r="H291" s="189"/>
      <c r="I291" s="13"/>
      <c r="J291" s="13"/>
      <c r="K291" s="13"/>
      <c r="L291" s="61"/>
    </row>
    <row r="292" spans="1:12" ht="24" customHeight="1">
      <c r="A292" s="69"/>
      <c r="B292" s="161"/>
      <c r="C292" s="162"/>
      <c r="D292" s="162"/>
      <c r="E292" s="162"/>
      <c r="F292" s="162"/>
      <c r="G292" s="162"/>
      <c r="H292" s="189"/>
      <c r="I292" s="13"/>
      <c r="J292" s="13"/>
      <c r="K292" s="13"/>
      <c r="L292" s="61"/>
    </row>
    <row r="293" spans="1:12" ht="24" customHeight="1">
      <c r="A293" s="69"/>
      <c r="B293" s="161"/>
      <c r="C293" s="162"/>
      <c r="D293" s="162"/>
      <c r="E293" s="162"/>
      <c r="F293" s="162"/>
      <c r="G293" s="162"/>
      <c r="H293" s="68"/>
      <c r="I293" s="13"/>
      <c r="J293" s="13"/>
      <c r="K293" s="13"/>
      <c r="L293" s="18"/>
    </row>
    <row r="294" spans="1:12" ht="24" customHeight="1">
      <c r="A294" s="69"/>
      <c r="B294" s="161"/>
      <c r="C294" s="162"/>
      <c r="D294" s="162"/>
      <c r="E294" s="162"/>
      <c r="F294" s="162"/>
      <c r="G294" s="162"/>
      <c r="H294" s="10"/>
      <c r="I294" s="13"/>
      <c r="J294" s="13"/>
      <c r="K294" s="13"/>
      <c r="L294" s="18"/>
    </row>
    <row r="295" spans="1:12" ht="24" customHeight="1">
      <c r="A295" s="69"/>
      <c r="B295" s="69"/>
      <c r="C295" s="69"/>
      <c r="D295" s="69"/>
      <c r="E295" s="29"/>
      <c r="F295" s="29"/>
      <c r="G295" s="9"/>
      <c r="H295" s="10"/>
      <c r="I295" s="10"/>
      <c r="J295" s="10"/>
      <c r="K295" s="18"/>
      <c r="L295" s="18"/>
    </row>
    <row r="296" spans="1:12" ht="24" customHeight="1">
      <c r="A296" s="69"/>
      <c r="B296" s="69"/>
      <c r="C296" s="69"/>
      <c r="D296" s="69"/>
      <c r="E296" s="29"/>
      <c r="F296" s="29"/>
      <c r="G296" s="9"/>
      <c r="H296" s="10"/>
      <c r="I296" s="10"/>
      <c r="J296" s="10"/>
      <c r="K296" s="18"/>
      <c r="L296" s="18"/>
    </row>
    <row r="297" spans="1:12" ht="24" customHeight="1">
      <c r="A297" s="69"/>
      <c r="B297" s="69"/>
      <c r="C297" s="69"/>
      <c r="D297" s="69"/>
      <c r="E297" s="29"/>
      <c r="F297" s="29"/>
      <c r="G297" s="9"/>
      <c r="H297" s="10"/>
      <c r="I297" s="10"/>
      <c r="J297" s="10"/>
      <c r="K297" s="18"/>
      <c r="L297" s="18"/>
    </row>
    <row r="298" spans="1:12" ht="24" customHeight="1">
      <c r="A298" s="69"/>
      <c r="B298" s="69"/>
      <c r="C298" s="69"/>
      <c r="D298" s="69"/>
      <c r="E298" s="29"/>
      <c r="F298" s="29"/>
      <c r="G298" s="9"/>
      <c r="H298" s="10"/>
      <c r="I298" s="10"/>
      <c r="J298" s="10"/>
      <c r="K298" s="18"/>
      <c r="L298" s="18"/>
    </row>
    <row r="299" spans="1:12" ht="24" customHeight="1">
      <c r="A299" s="69"/>
      <c r="B299" s="69"/>
      <c r="C299" s="69"/>
      <c r="D299" s="69"/>
      <c r="E299" s="29"/>
      <c r="F299" s="29"/>
      <c r="G299" s="9"/>
      <c r="H299" s="10"/>
      <c r="I299" s="10"/>
      <c r="J299" s="10"/>
      <c r="K299" s="18"/>
      <c r="L299" s="18"/>
    </row>
    <row r="300" spans="1:12" ht="24" customHeight="1">
      <c r="A300" s="39"/>
      <c r="B300" s="88"/>
      <c r="C300" s="88"/>
      <c r="D300" s="88"/>
      <c r="E300" s="122"/>
      <c r="F300" s="122"/>
      <c r="G300" s="40"/>
      <c r="H300" s="41"/>
      <c r="I300" s="41"/>
      <c r="J300" s="41"/>
      <c r="K300" s="231"/>
      <c r="L300" s="231"/>
    </row>
  </sheetData>
  <sheetProtection/>
  <mergeCells count="56">
    <mergeCell ref="A281:L281"/>
    <mergeCell ref="A282:E282"/>
    <mergeCell ref="G282:L282"/>
    <mergeCell ref="A222:E222"/>
    <mergeCell ref="G222:L222"/>
    <mergeCell ref="K300:L300"/>
    <mergeCell ref="A242:E242"/>
    <mergeCell ref="G242:L242"/>
    <mergeCell ref="K260:L260"/>
    <mergeCell ref="A261:L261"/>
    <mergeCell ref="A262:E262"/>
    <mergeCell ref="G262:L262"/>
    <mergeCell ref="K280:L280"/>
    <mergeCell ref="K240:L240"/>
    <mergeCell ref="A241:L241"/>
    <mergeCell ref="A182:E182"/>
    <mergeCell ref="G182:L182"/>
    <mergeCell ref="K200:L200"/>
    <mergeCell ref="A201:L201"/>
    <mergeCell ref="A202:E202"/>
    <mergeCell ref="G202:L202"/>
    <mergeCell ref="K220:L220"/>
    <mergeCell ref="A221:L221"/>
    <mergeCell ref="A161:L161"/>
    <mergeCell ref="A162:E162"/>
    <mergeCell ref="G162:L162"/>
    <mergeCell ref="K180:L180"/>
    <mergeCell ref="A181:L181"/>
    <mergeCell ref="A1:L1"/>
    <mergeCell ref="G22:L22"/>
    <mergeCell ref="A2:E2"/>
    <mergeCell ref="G2:L2"/>
    <mergeCell ref="A42:E42"/>
    <mergeCell ref="G42:L42"/>
    <mergeCell ref="A41:L41"/>
    <mergeCell ref="A21:L21"/>
    <mergeCell ref="A22:E22"/>
    <mergeCell ref="A61:L61"/>
    <mergeCell ref="A62:E62"/>
    <mergeCell ref="G62:L62"/>
    <mergeCell ref="A101:L101"/>
    <mergeCell ref="A102:E102"/>
    <mergeCell ref="G102:L102"/>
    <mergeCell ref="A81:L81"/>
    <mergeCell ref="A82:E82"/>
    <mergeCell ref="G82:L82"/>
    <mergeCell ref="K100:L100"/>
    <mergeCell ref="K120:L120"/>
    <mergeCell ref="K160:L160"/>
    <mergeCell ref="K140:L140"/>
    <mergeCell ref="A141:L141"/>
    <mergeCell ref="A142:E142"/>
    <mergeCell ref="G142:L142"/>
    <mergeCell ref="A121:L121"/>
    <mergeCell ref="A122:E122"/>
    <mergeCell ref="G122:L122"/>
  </mergeCells>
  <printOptions horizontalCentered="1"/>
  <pageMargins left="0.21" right="0.16" top="0.6299212598425197" bottom="0.5511811023622047" header="0.5511811023622047" footer="0.35433070866141736"/>
  <pageSetup horizontalDpi="600" verticalDpi="600" orientation="landscape" paperSize="9" r:id="rId1"/>
  <headerFooter alignWithMargins="0">
    <oddFooter>&amp;C第 &amp;P 页</oddFooter>
  </headerFooter>
  <ignoredErrors>
    <ignoredError sqref="I37 A37 H3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0"/>
  <sheetViews>
    <sheetView view="pageBreakPreview" zoomScale="75" zoomScaleNormal="75" zoomScaleSheetLayoutView="75" zoomScalePageLayoutView="0" workbookViewId="0" topLeftCell="A199">
      <selection activeCell="K203" sqref="K203"/>
    </sheetView>
  </sheetViews>
  <sheetFormatPr defaultColWidth="9.00390625" defaultRowHeight="24" customHeight="1"/>
  <cols>
    <col min="1" max="1" width="14.125" style="109" customWidth="1"/>
    <col min="2" max="2" width="19.25390625" style="109" customWidth="1"/>
    <col min="3" max="3" width="6.875" style="109" customWidth="1"/>
    <col min="4" max="4" width="12.125" style="109" customWidth="1"/>
    <col min="5" max="5" width="9.625" style="109" customWidth="1"/>
    <col min="6" max="6" width="11.75390625" style="109" customWidth="1"/>
    <col min="7" max="7" width="9.25390625" style="109" customWidth="1"/>
    <col min="8" max="8" width="7.00390625" style="109" customWidth="1"/>
    <col min="9" max="9" width="9.125" style="109" customWidth="1"/>
    <col min="10" max="10" width="6.50390625" style="119" customWidth="1"/>
    <col min="11" max="11" width="9.00390625" style="109" customWidth="1"/>
    <col min="12" max="12" width="9.125" style="120" customWidth="1"/>
    <col min="13" max="14" width="16.75390625" style="109" customWidth="1"/>
    <col min="15" max="15" width="14.875" style="4" customWidth="1"/>
    <col min="16" max="16" width="12.00390625" style="4" customWidth="1"/>
    <col min="17" max="17" width="9.25390625" style="4" customWidth="1"/>
    <col min="18" max="16384" width="9.00390625" style="109" customWidth="1"/>
  </cols>
  <sheetData>
    <row r="1" spans="1:12" ht="24" customHeight="1">
      <c r="A1" s="232" t="s">
        <v>351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24" customHeight="1">
      <c r="A2" s="240" t="s">
        <v>251</v>
      </c>
      <c r="B2" s="240"/>
      <c r="C2" s="240"/>
      <c r="D2" s="240"/>
      <c r="E2" s="241"/>
      <c r="F2" s="159"/>
      <c r="G2" s="242" t="s">
        <v>480</v>
      </c>
      <c r="H2" s="242"/>
      <c r="I2" s="242"/>
      <c r="J2" s="242"/>
      <c r="K2" s="242"/>
      <c r="L2" s="242"/>
    </row>
    <row r="3" spans="1:12" ht="24" customHeight="1">
      <c r="A3" s="2" t="s">
        <v>262</v>
      </c>
      <c r="B3" s="2" t="s">
        <v>263</v>
      </c>
      <c r="C3" s="2" t="s">
        <v>264</v>
      </c>
      <c r="D3" s="2" t="s">
        <v>255</v>
      </c>
      <c r="E3" s="59" t="s">
        <v>265</v>
      </c>
      <c r="F3" s="59" t="s">
        <v>272</v>
      </c>
      <c r="G3" s="2" t="s">
        <v>266</v>
      </c>
      <c r="H3" s="34" t="s">
        <v>267</v>
      </c>
      <c r="I3" s="2" t="s">
        <v>268</v>
      </c>
      <c r="J3" s="2" t="s">
        <v>269</v>
      </c>
      <c r="K3" s="2" t="s">
        <v>270</v>
      </c>
      <c r="L3" s="2" t="s">
        <v>271</v>
      </c>
    </row>
    <row r="4" spans="1:12" ht="24" customHeight="1">
      <c r="A4" s="46"/>
      <c r="B4" s="37"/>
      <c r="C4" s="147"/>
      <c r="D4" s="147"/>
      <c r="E4" s="147"/>
      <c r="F4" s="147"/>
      <c r="G4" s="147"/>
      <c r="H4" s="79"/>
      <c r="I4" s="13"/>
      <c r="J4" s="13"/>
      <c r="K4" s="13"/>
      <c r="L4" s="61"/>
    </row>
    <row r="5" spans="1:12" ht="24" customHeight="1">
      <c r="A5" s="46"/>
      <c r="B5" s="161"/>
      <c r="C5" s="162"/>
      <c r="D5" s="162"/>
      <c r="E5" s="162"/>
      <c r="F5" s="175"/>
      <c r="G5" s="162"/>
      <c r="H5" s="68"/>
      <c r="I5" s="13"/>
      <c r="J5" s="13"/>
      <c r="K5" s="13"/>
      <c r="L5" s="61"/>
    </row>
    <row r="6" spans="1:12" ht="24" customHeight="1">
      <c r="A6" s="46"/>
      <c r="B6" s="37"/>
      <c r="C6" s="147"/>
      <c r="D6" s="147"/>
      <c r="E6" s="147"/>
      <c r="F6" s="147"/>
      <c r="G6" s="147"/>
      <c r="H6" s="79"/>
      <c r="I6" s="13"/>
      <c r="J6" s="13"/>
      <c r="K6" s="13"/>
      <c r="L6" s="61"/>
    </row>
    <row r="7" spans="1:12" ht="24" customHeight="1">
      <c r="A7" s="46"/>
      <c r="B7" s="37"/>
      <c r="C7" s="147"/>
      <c r="D7" s="147"/>
      <c r="E7" s="147"/>
      <c r="F7" s="147"/>
      <c r="G7" s="147"/>
      <c r="H7" s="79"/>
      <c r="I7" s="13"/>
      <c r="J7" s="13"/>
      <c r="K7" s="13"/>
      <c r="L7" s="61"/>
    </row>
    <row r="8" spans="1:12" ht="24" customHeight="1">
      <c r="A8" s="46"/>
      <c r="B8" s="37"/>
      <c r="C8" s="147"/>
      <c r="D8" s="147"/>
      <c r="E8" s="147"/>
      <c r="F8" s="147"/>
      <c r="G8" s="147"/>
      <c r="H8" s="79"/>
      <c r="I8" s="13"/>
      <c r="J8" s="13"/>
      <c r="K8" s="13"/>
      <c r="L8" s="61"/>
    </row>
    <row r="9" spans="1:12" ht="24" customHeight="1">
      <c r="A9" s="46"/>
      <c r="B9" s="37"/>
      <c r="C9" s="147"/>
      <c r="D9" s="147"/>
      <c r="E9" s="147"/>
      <c r="F9" s="147"/>
      <c r="G9" s="147"/>
      <c r="H9" s="79"/>
      <c r="I9" s="13"/>
      <c r="J9" s="13"/>
      <c r="K9" s="13"/>
      <c r="L9" s="61"/>
    </row>
    <row r="10" spans="1:12" ht="24" customHeight="1">
      <c r="A10" s="46"/>
      <c r="B10" s="37"/>
      <c r="C10" s="147"/>
      <c r="D10" s="147"/>
      <c r="E10" s="147"/>
      <c r="F10" s="147"/>
      <c r="G10" s="147"/>
      <c r="H10" s="79"/>
      <c r="I10" s="13"/>
      <c r="J10" s="13"/>
      <c r="K10" s="13"/>
      <c r="L10" s="61"/>
    </row>
    <row r="11" spans="1:12" ht="24" customHeight="1">
      <c r="A11" s="46"/>
      <c r="B11" s="37"/>
      <c r="C11" s="147"/>
      <c r="D11" s="147"/>
      <c r="E11" s="147"/>
      <c r="F11" s="147"/>
      <c r="G11" s="147"/>
      <c r="H11" s="79"/>
      <c r="I11" s="13"/>
      <c r="J11" s="13"/>
      <c r="K11" s="13"/>
      <c r="L11" s="61"/>
    </row>
    <row r="12" spans="1:12" ht="24" customHeight="1">
      <c r="A12" s="46"/>
      <c r="B12" s="37"/>
      <c r="C12" s="147"/>
      <c r="D12" s="147"/>
      <c r="E12" s="147"/>
      <c r="F12" s="147"/>
      <c r="G12" s="147"/>
      <c r="H12" s="79"/>
      <c r="I12" s="13"/>
      <c r="J12" s="13"/>
      <c r="K12" s="13"/>
      <c r="L12" s="61"/>
    </row>
    <row r="13" spans="1:12" ht="24" customHeight="1">
      <c r="A13" s="46"/>
      <c r="B13" s="37"/>
      <c r="C13" s="147"/>
      <c r="D13" s="147"/>
      <c r="E13" s="147"/>
      <c r="F13" s="147"/>
      <c r="G13" s="147"/>
      <c r="H13" s="79"/>
      <c r="I13" s="13"/>
      <c r="J13" s="13"/>
      <c r="K13" s="13"/>
      <c r="L13" s="61"/>
    </row>
    <row r="14" spans="1:12" ht="24" customHeight="1">
      <c r="A14" s="46"/>
      <c r="B14" s="37"/>
      <c r="C14" s="147"/>
      <c r="D14" s="147"/>
      <c r="E14" s="147"/>
      <c r="F14" s="147"/>
      <c r="G14" s="147"/>
      <c r="H14" s="79"/>
      <c r="I14" s="13"/>
      <c r="J14" s="13"/>
      <c r="K14" s="13"/>
      <c r="L14" s="61"/>
    </row>
    <row r="15" spans="1:12" ht="24" customHeight="1">
      <c r="A15" s="46"/>
      <c r="B15" s="37"/>
      <c r="C15" s="147"/>
      <c r="D15" s="147"/>
      <c r="E15" s="147"/>
      <c r="F15" s="147"/>
      <c r="G15" s="147"/>
      <c r="H15" s="79"/>
      <c r="I15" s="13"/>
      <c r="J15" s="13"/>
      <c r="K15" s="13"/>
      <c r="L15" s="61"/>
    </row>
    <row r="16" spans="1:12" ht="24" customHeight="1">
      <c r="A16" s="46"/>
      <c r="B16" s="37"/>
      <c r="C16" s="147"/>
      <c r="D16" s="147"/>
      <c r="E16" s="147"/>
      <c r="F16" s="147"/>
      <c r="G16" s="147"/>
      <c r="H16" s="79"/>
      <c r="I16" s="13"/>
      <c r="J16" s="13"/>
      <c r="K16" s="13"/>
      <c r="L16" s="61"/>
    </row>
    <row r="17" spans="1:12" ht="24" customHeight="1">
      <c r="A17" s="46"/>
      <c r="B17" s="37"/>
      <c r="C17" s="147"/>
      <c r="D17" s="147"/>
      <c r="E17" s="147"/>
      <c r="F17" s="147"/>
      <c r="G17" s="147"/>
      <c r="H17" s="79"/>
      <c r="I17" s="13"/>
      <c r="J17" s="13"/>
      <c r="K17" s="13"/>
      <c r="L17" s="61"/>
    </row>
    <row r="18" spans="1:12" ht="24" customHeight="1">
      <c r="A18" s="3"/>
      <c r="B18" s="37"/>
      <c r="C18" s="147"/>
      <c r="D18" s="147"/>
      <c r="E18" s="147"/>
      <c r="F18" s="147"/>
      <c r="G18" s="147"/>
      <c r="H18" s="79"/>
      <c r="I18" s="13"/>
      <c r="J18" s="13"/>
      <c r="K18" s="13"/>
      <c r="L18" s="115"/>
    </row>
    <row r="19" spans="1:12" ht="24" customHeight="1">
      <c r="A19" s="3"/>
      <c r="B19" s="3"/>
      <c r="C19" s="3"/>
      <c r="D19" s="3"/>
      <c r="E19" s="11"/>
      <c r="F19" s="11"/>
      <c r="G19" s="20"/>
      <c r="H19" s="20"/>
      <c r="I19" s="20"/>
      <c r="J19" s="114"/>
      <c r="K19" s="116"/>
      <c r="L19" s="117"/>
    </row>
    <row r="20" spans="1:12" ht="24" customHeight="1">
      <c r="A20" s="39"/>
      <c r="B20" s="88"/>
      <c r="C20" s="88"/>
      <c r="D20" s="88"/>
      <c r="E20" s="122"/>
      <c r="F20" s="122"/>
      <c r="G20" s="40"/>
      <c r="H20" s="41"/>
      <c r="I20" s="41"/>
      <c r="J20" s="41"/>
      <c r="K20" s="231"/>
      <c r="L20" s="231"/>
    </row>
    <row r="21" spans="1:12" ht="24" customHeight="1">
      <c r="A21" s="232" t="s">
        <v>351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</row>
    <row r="22" spans="1:12" ht="24" customHeight="1">
      <c r="A22" s="240" t="s">
        <v>251</v>
      </c>
      <c r="B22" s="240"/>
      <c r="C22" s="240"/>
      <c r="D22" s="240"/>
      <c r="E22" s="241"/>
      <c r="F22" s="159"/>
      <c r="G22" s="242" t="s">
        <v>481</v>
      </c>
      <c r="H22" s="242"/>
      <c r="I22" s="242"/>
      <c r="J22" s="242"/>
      <c r="K22" s="242"/>
      <c r="L22" s="242"/>
    </row>
    <row r="23" spans="1:12" ht="24" customHeight="1">
      <c r="A23" s="2" t="s">
        <v>262</v>
      </c>
      <c r="B23" s="2" t="s">
        <v>263</v>
      </c>
      <c r="C23" s="2" t="s">
        <v>264</v>
      </c>
      <c r="D23" s="2" t="s">
        <v>255</v>
      </c>
      <c r="E23" s="59" t="s">
        <v>265</v>
      </c>
      <c r="F23" s="59" t="s">
        <v>272</v>
      </c>
      <c r="G23" s="2" t="s">
        <v>266</v>
      </c>
      <c r="H23" s="34" t="s">
        <v>267</v>
      </c>
      <c r="I23" s="2" t="s">
        <v>268</v>
      </c>
      <c r="J23" s="2" t="s">
        <v>269</v>
      </c>
      <c r="K23" s="2" t="s">
        <v>270</v>
      </c>
      <c r="L23" s="2" t="s">
        <v>271</v>
      </c>
    </row>
    <row r="24" spans="1:12" ht="24" customHeight="1">
      <c r="A24" s="46"/>
      <c r="B24" s="161"/>
      <c r="C24" s="162"/>
      <c r="D24" s="162"/>
      <c r="E24" s="162"/>
      <c r="F24" s="175"/>
      <c r="G24" s="162"/>
      <c r="H24" s="68"/>
      <c r="I24" s="13"/>
      <c r="J24" s="13"/>
      <c r="K24" s="13"/>
      <c r="L24" s="61"/>
    </row>
    <row r="25" spans="1:12" ht="24" customHeight="1">
      <c r="A25" s="46"/>
      <c r="B25" s="37"/>
      <c r="C25" s="162"/>
      <c r="D25" s="162"/>
      <c r="E25" s="162"/>
      <c r="F25" s="162"/>
      <c r="G25" s="162"/>
      <c r="H25" s="79"/>
      <c r="I25" s="13"/>
      <c r="J25" s="13"/>
      <c r="K25" s="13"/>
      <c r="L25" s="61"/>
    </row>
    <row r="26" spans="1:12" ht="24" customHeight="1">
      <c r="A26" s="46"/>
      <c r="B26" s="37"/>
      <c r="C26" s="162"/>
      <c r="D26" s="162"/>
      <c r="E26" s="162"/>
      <c r="F26" s="162"/>
      <c r="G26" s="162"/>
      <c r="H26" s="79"/>
      <c r="I26" s="13"/>
      <c r="J26" s="13"/>
      <c r="K26" s="13"/>
      <c r="L26" s="61"/>
    </row>
    <row r="27" spans="1:12" ht="24" customHeight="1">
      <c r="A27" s="46"/>
      <c r="B27" s="37"/>
      <c r="C27" s="162"/>
      <c r="D27" s="162"/>
      <c r="E27" s="162"/>
      <c r="F27" s="162"/>
      <c r="G27" s="162"/>
      <c r="H27" s="79"/>
      <c r="I27" s="13"/>
      <c r="J27" s="13"/>
      <c r="K27" s="13"/>
      <c r="L27" s="61"/>
    </row>
    <row r="28" spans="1:12" ht="24" customHeight="1">
      <c r="A28" s="46"/>
      <c r="B28" s="37"/>
      <c r="C28" s="147"/>
      <c r="D28" s="147"/>
      <c r="E28" s="147"/>
      <c r="F28" s="147"/>
      <c r="G28" s="147"/>
      <c r="H28" s="79"/>
      <c r="I28" s="13"/>
      <c r="J28" s="13"/>
      <c r="K28" s="13"/>
      <c r="L28" s="61"/>
    </row>
    <row r="29" spans="1:12" ht="24" customHeight="1">
      <c r="A29" s="46"/>
      <c r="B29" s="37"/>
      <c r="C29" s="147"/>
      <c r="D29" s="147"/>
      <c r="E29" s="147"/>
      <c r="F29" s="147"/>
      <c r="G29" s="147"/>
      <c r="H29" s="79"/>
      <c r="I29" s="13"/>
      <c r="J29" s="13"/>
      <c r="K29" s="13"/>
      <c r="L29" s="61"/>
    </row>
    <row r="30" spans="1:12" ht="24" customHeight="1">
      <c r="A30" s="46"/>
      <c r="B30" s="37"/>
      <c r="C30" s="147"/>
      <c r="D30" s="147"/>
      <c r="E30" s="147"/>
      <c r="F30" s="147"/>
      <c r="G30" s="147"/>
      <c r="H30" s="79"/>
      <c r="I30" s="13"/>
      <c r="J30" s="13"/>
      <c r="K30" s="13"/>
      <c r="L30" s="61"/>
    </row>
    <row r="31" spans="1:12" ht="24" customHeight="1">
      <c r="A31" s="46"/>
      <c r="B31" s="37"/>
      <c r="C31" s="147"/>
      <c r="D31" s="147"/>
      <c r="E31" s="147"/>
      <c r="F31" s="147"/>
      <c r="G31" s="147"/>
      <c r="H31" s="79"/>
      <c r="I31" s="13"/>
      <c r="J31" s="13"/>
      <c r="K31" s="13"/>
      <c r="L31" s="115"/>
    </row>
    <row r="32" spans="1:12" ht="24" customHeight="1">
      <c r="A32" s="30"/>
      <c r="B32" s="3"/>
      <c r="C32" s="112"/>
      <c r="D32" s="112"/>
      <c r="E32" s="3"/>
      <c r="F32" s="3"/>
      <c r="G32" s="69"/>
      <c r="H32" s="79"/>
      <c r="I32" s="13"/>
      <c r="J32" s="13"/>
      <c r="K32" s="13"/>
      <c r="L32" s="115"/>
    </row>
    <row r="33" spans="1:12" ht="24" customHeight="1">
      <c r="A33" s="30"/>
      <c r="B33" s="3"/>
      <c r="C33" s="112"/>
      <c r="D33" s="112"/>
      <c r="E33" s="3"/>
      <c r="F33" s="3"/>
      <c r="G33" s="69"/>
      <c r="H33" s="79"/>
      <c r="I33" s="64"/>
      <c r="J33" s="114"/>
      <c r="K33" s="75"/>
      <c r="L33" s="115"/>
    </row>
    <row r="34" spans="1:12" ht="24" customHeight="1">
      <c r="A34" s="30"/>
      <c r="B34" s="3"/>
      <c r="C34" s="112"/>
      <c r="D34" s="112"/>
      <c r="E34" s="3"/>
      <c r="F34" s="3"/>
      <c r="G34" s="69"/>
      <c r="H34" s="113"/>
      <c r="I34" s="64"/>
      <c r="J34" s="114"/>
      <c r="K34" s="75"/>
      <c r="L34" s="115"/>
    </row>
    <row r="35" spans="1:12" ht="24" customHeight="1">
      <c r="A35" s="30"/>
      <c r="B35" s="3"/>
      <c r="C35" s="112"/>
      <c r="D35" s="112"/>
      <c r="E35" s="3"/>
      <c r="F35" s="3"/>
      <c r="G35" s="69"/>
      <c r="H35" s="113"/>
      <c r="I35" s="64"/>
      <c r="J35" s="114"/>
      <c r="K35" s="75"/>
      <c r="L35" s="115"/>
    </row>
    <row r="36" spans="1:12" ht="24" customHeight="1">
      <c r="A36" s="30"/>
      <c r="B36" s="3"/>
      <c r="C36" s="112"/>
      <c r="D36" s="112"/>
      <c r="E36" s="3"/>
      <c r="F36" s="3"/>
      <c r="G36" s="69"/>
      <c r="H36" s="113"/>
      <c r="I36" s="64"/>
      <c r="J36" s="114"/>
      <c r="K36" s="75"/>
      <c r="L36" s="115"/>
    </row>
    <row r="37" spans="1:12" ht="24" customHeight="1">
      <c r="A37" s="3"/>
      <c r="B37" s="3"/>
      <c r="C37" s="3"/>
      <c r="D37" s="3"/>
      <c r="E37" s="3"/>
      <c r="F37" s="3"/>
      <c r="G37" s="69"/>
      <c r="H37" s="113"/>
      <c r="I37" s="64"/>
      <c r="J37" s="114"/>
      <c r="K37" s="75"/>
      <c r="L37" s="115"/>
    </row>
    <row r="38" spans="1:12" ht="24" customHeight="1">
      <c r="A38" s="3"/>
      <c r="B38" s="118"/>
      <c r="C38" s="112"/>
      <c r="D38" s="112"/>
      <c r="E38" s="118"/>
      <c r="F38" s="118"/>
      <c r="G38" s="111"/>
      <c r="H38" s="113"/>
      <c r="I38" s="64"/>
      <c r="J38" s="114"/>
      <c r="K38" s="75"/>
      <c r="L38" s="115"/>
    </row>
    <row r="39" spans="1:12" ht="24" customHeight="1">
      <c r="A39" s="3"/>
      <c r="B39" s="3"/>
      <c r="C39" s="3"/>
      <c r="D39" s="3"/>
      <c r="E39" s="11"/>
      <c r="F39" s="11"/>
      <c r="G39" s="20"/>
      <c r="H39" s="20"/>
      <c r="I39" s="20"/>
      <c r="J39" s="114"/>
      <c r="K39" s="116"/>
      <c r="L39" s="117"/>
    </row>
    <row r="40" spans="1:12" ht="24" customHeight="1">
      <c r="A40" s="39"/>
      <c r="B40" s="88"/>
      <c r="C40" s="88"/>
      <c r="D40" s="88"/>
      <c r="E40" s="122"/>
      <c r="F40" s="122"/>
      <c r="G40" s="40"/>
      <c r="H40" s="41"/>
      <c r="I40" s="41"/>
      <c r="J40" s="41"/>
      <c r="K40" s="231"/>
      <c r="L40" s="231"/>
    </row>
    <row r="41" spans="1:12" ht="24" customHeight="1">
      <c r="A41" s="232" t="s">
        <v>351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</row>
    <row r="42" spans="1:12" ht="24" customHeight="1">
      <c r="A42" s="240" t="s">
        <v>251</v>
      </c>
      <c r="B42" s="240"/>
      <c r="C42" s="240"/>
      <c r="D42" s="240"/>
      <c r="E42" s="241"/>
      <c r="F42" s="159"/>
      <c r="G42" s="242" t="s">
        <v>482</v>
      </c>
      <c r="H42" s="242"/>
      <c r="I42" s="242"/>
      <c r="J42" s="242"/>
      <c r="K42" s="242"/>
      <c r="L42" s="242"/>
    </row>
    <row r="43" spans="1:12" ht="24" customHeight="1">
      <c r="A43" s="2" t="s">
        <v>262</v>
      </c>
      <c r="B43" s="2" t="s">
        <v>263</v>
      </c>
      <c r="C43" s="2" t="s">
        <v>264</v>
      </c>
      <c r="D43" s="2" t="s">
        <v>255</v>
      </c>
      <c r="E43" s="59" t="s">
        <v>265</v>
      </c>
      <c r="F43" s="59" t="s">
        <v>272</v>
      </c>
      <c r="G43" s="2" t="s">
        <v>266</v>
      </c>
      <c r="H43" s="34" t="s">
        <v>267</v>
      </c>
      <c r="I43" s="2" t="s">
        <v>268</v>
      </c>
      <c r="J43" s="2" t="s">
        <v>269</v>
      </c>
      <c r="K43" s="2" t="s">
        <v>270</v>
      </c>
      <c r="L43" s="2" t="s">
        <v>271</v>
      </c>
    </row>
    <row r="44" spans="1:12" ht="24" customHeight="1">
      <c r="A44" s="46"/>
      <c r="B44" s="228"/>
      <c r="C44" s="171"/>
      <c r="D44" s="171"/>
      <c r="E44" s="227"/>
      <c r="F44" s="173"/>
      <c r="G44" s="172"/>
      <c r="H44" s="68"/>
      <c r="I44" s="13"/>
      <c r="J44" s="13"/>
      <c r="K44" s="13"/>
      <c r="L44" s="61"/>
    </row>
    <row r="45" spans="1:12" ht="24" customHeight="1">
      <c r="A45" s="46"/>
      <c r="B45" s="161"/>
      <c r="C45" s="162"/>
      <c r="D45" s="162"/>
      <c r="E45" s="162"/>
      <c r="F45" s="162"/>
      <c r="G45" s="162"/>
      <c r="H45" s="68"/>
      <c r="I45" s="13"/>
      <c r="J45" s="13"/>
      <c r="K45" s="13"/>
      <c r="L45" s="61"/>
    </row>
    <row r="46" spans="1:12" ht="24" customHeight="1">
      <c r="A46" s="46"/>
      <c r="B46" s="161"/>
      <c r="C46" s="162"/>
      <c r="D46" s="162"/>
      <c r="E46" s="162"/>
      <c r="F46" s="162"/>
      <c r="G46" s="162"/>
      <c r="H46" s="68"/>
      <c r="I46" s="13"/>
      <c r="J46" s="13"/>
      <c r="K46" s="13"/>
      <c r="L46" s="61"/>
    </row>
    <row r="47" spans="1:12" ht="24" customHeight="1">
      <c r="A47" s="46"/>
      <c r="B47" s="161"/>
      <c r="C47" s="162"/>
      <c r="D47" s="162"/>
      <c r="E47" s="162"/>
      <c r="F47" s="162"/>
      <c r="G47" s="162"/>
      <c r="H47" s="68"/>
      <c r="I47" s="13"/>
      <c r="J47" s="13"/>
      <c r="K47" s="13"/>
      <c r="L47" s="61"/>
    </row>
    <row r="48" spans="1:12" ht="24" customHeight="1">
      <c r="A48" s="46"/>
      <c r="B48" s="161"/>
      <c r="C48" s="162"/>
      <c r="D48" s="162"/>
      <c r="E48" s="162"/>
      <c r="F48" s="162"/>
      <c r="G48" s="162"/>
      <c r="H48" s="68"/>
      <c r="I48" s="13"/>
      <c r="J48" s="13"/>
      <c r="K48" s="13"/>
      <c r="L48" s="61"/>
    </row>
    <row r="49" spans="1:12" ht="24" customHeight="1">
      <c r="A49" s="46"/>
      <c r="B49" s="161"/>
      <c r="C49" s="162"/>
      <c r="D49" s="162"/>
      <c r="E49" s="162"/>
      <c r="F49" s="162"/>
      <c r="G49" s="162"/>
      <c r="H49" s="68"/>
      <c r="I49" s="13"/>
      <c r="J49" s="13"/>
      <c r="K49" s="13"/>
      <c r="L49" s="61"/>
    </row>
    <row r="50" spans="1:12" ht="24" customHeight="1">
      <c r="A50" s="46"/>
      <c r="B50" s="161"/>
      <c r="C50" s="162"/>
      <c r="D50" s="162"/>
      <c r="E50" s="162"/>
      <c r="F50" s="162"/>
      <c r="G50" s="162"/>
      <c r="H50" s="68"/>
      <c r="I50" s="13"/>
      <c r="J50" s="13"/>
      <c r="K50" s="13"/>
      <c r="L50" s="61"/>
    </row>
    <row r="51" spans="1:12" ht="24" customHeight="1">
      <c r="A51" s="46"/>
      <c r="B51" s="161"/>
      <c r="C51" s="162"/>
      <c r="D51" s="162"/>
      <c r="E51" s="162"/>
      <c r="F51" s="162"/>
      <c r="G51" s="162"/>
      <c r="H51" s="68"/>
      <c r="I51" s="13"/>
      <c r="J51" s="13"/>
      <c r="K51" s="13"/>
      <c r="L51" s="61"/>
    </row>
    <row r="52" spans="1:12" ht="24" customHeight="1">
      <c r="A52" s="46"/>
      <c r="B52" s="161"/>
      <c r="C52" s="162"/>
      <c r="D52" s="162"/>
      <c r="E52" s="162"/>
      <c r="F52" s="162"/>
      <c r="G52" s="162"/>
      <c r="H52" s="68"/>
      <c r="I52" s="13"/>
      <c r="J52" s="13"/>
      <c r="K52" s="13"/>
      <c r="L52" s="61"/>
    </row>
    <row r="53" spans="1:12" ht="24" customHeight="1">
      <c r="A53" s="46"/>
      <c r="B53" s="161"/>
      <c r="C53" s="162"/>
      <c r="D53" s="162"/>
      <c r="E53" s="162"/>
      <c r="F53" s="162"/>
      <c r="G53" s="162"/>
      <c r="H53" s="68"/>
      <c r="I53" s="13"/>
      <c r="J53" s="13"/>
      <c r="K53" s="13"/>
      <c r="L53" s="61"/>
    </row>
    <row r="54" spans="1:12" ht="24" customHeight="1">
      <c r="A54" s="46"/>
      <c r="B54" s="161"/>
      <c r="C54" s="162"/>
      <c r="D54" s="162"/>
      <c r="E54" s="162"/>
      <c r="F54" s="162"/>
      <c r="G54" s="162"/>
      <c r="H54" s="68"/>
      <c r="I54" s="13"/>
      <c r="J54" s="13"/>
      <c r="K54" s="13"/>
      <c r="L54" s="61"/>
    </row>
    <row r="55" spans="1:12" ht="24" customHeight="1">
      <c r="A55" s="46"/>
      <c r="B55" s="161"/>
      <c r="C55" s="162"/>
      <c r="D55" s="162"/>
      <c r="E55" s="162"/>
      <c r="F55" s="162"/>
      <c r="G55" s="162"/>
      <c r="H55" s="68"/>
      <c r="I55" s="13"/>
      <c r="J55" s="13"/>
      <c r="K55" s="13"/>
      <c r="L55" s="61"/>
    </row>
    <row r="56" spans="1:12" ht="24" customHeight="1">
      <c r="A56" s="46"/>
      <c r="B56" s="161"/>
      <c r="C56" s="162"/>
      <c r="D56" s="162"/>
      <c r="E56" s="162"/>
      <c r="F56" s="162"/>
      <c r="G56" s="162"/>
      <c r="H56" s="68"/>
      <c r="I56" s="13"/>
      <c r="J56" s="13"/>
      <c r="K56" s="13"/>
      <c r="L56" s="61"/>
    </row>
    <row r="57" spans="1:12" ht="24" customHeight="1">
      <c r="A57" s="46"/>
      <c r="B57" s="161"/>
      <c r="C57" s="162"/>
      <c r="D57" s="162"/>
      <c r="E57" s="162"/>
      <c r="F57" s="162"/>
      <c r="G57" s="162"/>
      <c r="H57" s="68"/>
      <c r="I57" s="13"/>
      <c r="J57" s="13"/>
      <c r="K57" s="13"/>
      <c r="L57" s="61"/>
    </row>
    <row r="58" spans="1:12" ht="24" customHeight="1">
      <c r="A58" s="46"/>
      <c r="B58" s="161"/>
      <c r="C58" s="162"/>
      <c r="D58" s="162"/>
      <c r="E58" s="162"/>
      <c r="F58" s="162"/>
      <c r="G58" s="162"/>
      <c r="H58" s="68"/>
      <c r="I58" s="13"/>
      <c r="J58" s="13"/>
      <c r="K58" s="13"/>
      <c r="L58" s="61"/>
    </row>
    <row r="59" spans="1:12" ht="24" customHeight="1">
      <c r="A59" s="46"/>
      <c r="B59" s="161"/>
      <c r="C59" s="162"/>
      <c r="D59" s="162"/>
      <c r="E59" s="162"/>
      <c r="F59" s="162"/>
      <c r="G59" s="162"/>
      <c r="H59" s="68"/>
      <c r="I59" s="13"/>
      <c r="J59" s="13"/>
      <c r="K59" s="13"/>
      <c r="L59" s="61"/>
    </row>
    <row r="60" spans="1:12" ht="24" customHeight="1">
      <c r="A60" s="39"/>
      <c r="B60" s="88"/>
      <c r="C60" s="88"/>
      <c r="D60" s="88"/>
      <c r="E60" s="122"/>
      <c r="F60" s="122"/>
      <c r="G60" s="40"/>
      <c r="H60" s="41"/>
      <c r="I60" s="41"/>
      <c r="J60" s="41"/>
      <c r="K60" s="231"/>
      <c r="L60" s="231"/>
    </row>
    <row r="61" spans="1:12" ht="24" customHeight="1">
      <c r="A61" s="232" t="s">
        <v>351</v>
      </c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</row>
    <row r="62" spans="1:12" ht="24" customHeight="1">
      <c r="A62" s="240" t="s">
        <v>251</v>
      </c>
      <c r="B62" s="240"/>
      <c r="C62" s="240"/>
      <c r="D62" s="240"/>
      <c r="E62" s="241"/>
      <c r="F62" s="159"/>
      <c r="G62" s="242" t="s">
        <v>483</v>
      </c>
      <c r="H62" s="242"/>
      <c r="I62" s="242"/>
      <c r="J62" s="242"/>
      <c r="K62" s="242"/>
      <c r="L62" s="242"/>
    </row>
    <row r="63" spans="1:12" ht="24" customHeight="1">
      <c r="A63" s="2" t="s">
        <v>262</v>
      </c>
      <c r="B63" s="2" t="s">
        <v>263</v>
      </c>
      <c r="C63" s="2" t="s">
        <v>264</v>
      </c>
      <c r="D63" s="2" t="s">
        <v>255</v>
      </c>
      <c r="E63" s="59" t="s">
        <v>265</v>
      </c>
      <c r="F63" s="59" t="s">
        <v>272</v>
      </c>
      <c r="G63" s="2" t="s">
        <v>266</v>
      </c>
      <c r="H63" s="34" t="s">
        <v>267</v>
      </c>
      <c r="I63" s="2" t="s">
        <v>268</v>
      </c>
      <c r="J63" s="2" t="s">
        <v>269</v>
      </c>
      <c r="K63" s="2" t="s">
        <v>270</v>
      </c>
      <c r="L63" s="2" t="s">
        <v>271</v>
      </c>
    </row>
    <row r="64" spans="1:12" ht="24" customHeight="1">
      <c r="A64" s="46"/>
      <c r="B64" s="161"/>
      <c r="C64" s="162"/>
      <c r="D64" s="162"/>
      <c r="E64" s="162"/>
      <c r="F64" s="162"/>
      <c r="G64" s="162"/>
      <c r="H64" s="68"/>
      <c r="I64" s="13"/>
      <c r="J64" s="13"/>
      <c r="K64" s="13"/>
      <c r="L64" s="61"/>
    </row>
    <row r="65" spans="1:12" ht="24" customHeight="1">
      <c r="A65" s="46"/>
      <c r="B65" s="161"/>
      <c r="C65" s="162"/>
      <c r="D65" s="162"/>
      <c r="E65" s="162"/>
      <c r="F65" s="162"/>
      <c r="G65" s="162"/>
      <c r="H65" s="68"/>
      <c r="I65" s="13"/>
      <c r="J65" s="13"/>
      <c r="K65" s="13"/>
      <c r="L65" s="61"/>
    </row>
    <row r="66" spans="1:12" ht="24" customHeight="1">
      <c r="A66" s="46"/>
      <c r="B66" s="161"/>
      <c r="C66" s="162"/>
      <c r="D66" s="162"/>
      <c r="E66" s="162"/>
      <c r="F66" s="162"/>
      <c r="G66" s="162"/>
      <c r="H66" s="68"/>
      <c r="I66" s="13"/>
      <c r="J66" s="13"/>
      <c r="K66" s="13"/>
      <c r="L66" s="61"/>
    </row>
    <row r="67" spans="1:12" ht="24" customHeight="1">
      <c r="A67" s="46"/>
      <c r="B67" s="161"/>
      <c r="C67" s="162"/>
      <c r="D67" s="162"/>
      <c r="E67" s="162"/>
      <c r="F67" s="162"/>
      <c r="G67" s="162"/>
      <c r="H67" s="68"/>
      <c r="I67" s="13"/>
      <c r="J67" s="13"/>
      <c r="K67" s="13"/>
      <c r="L67" s="61"/>
    </row>
    <row r="68" spans="1:12" ht="24" customHeight="1">
      <c r="A68" s="46"/>
      <c r="B68" s="161"/>
      <c r="C68" s="162"/>
      <c r="D68" s="162"/>
      <c r="E68" s="162"/>
      <c r="F68" s="162"/>
      <c r="G68" s="162"/>
      <c r="H68" s="68"/>
      <c r="I68" s="13"/>
      <c r="J68" s="13"/>
      <c r="K68" s="13"/>
      <c r="L68" s="61"/>
    </row>
    <row r="69" spans="1:12" ht="24" customHeight="1">
      <c r="A69" s="46"/>
      <c r="B69" s="161"/>
      <c r="C69" s="162"/>
      <c r="D69" s="162"/>
      <c r="E69" s="162"/>
      <c r="F69" s="162"/>
      <c r="G69" s="162"/>
      <c r="H69" s="68"/>
      <c r="I69" s="13"/>
      <c r="J69" s="13"/>
      <c r="K69" s="13"/>
      <c r="L69" s="61"/>
    </row>
    <row r="70" spans="1:12" ht="24" customHeight="1">
      <c r="A70" s="46"/>
      <c r="B70" s="161"/>
      <c r="C70" s="162"/>
      <c r="D70" s="162"/>
      <c r="E70" s="162"/>
      <c r="F70" s="162"/>
      <c r="G70" s="162"/>
      <c r="H70" s="68"/>
      <c r="I70" s="13"/>
      <c r="J70" s="13"/>
      <c r="K70" s="13"/>
      <c r="L70" s="61"/>
    </row>
    <row r="71" spans="1:12" ht="24" customHeight="1">
      <c r="A71" s="46"/>
      <c r="B71" s="161"/>
      <c r="C71" s="162"/>
      <c r="D71" s="162"/>
      <c r="E71" s="162"/>
      <c r="F71" s="162"/>
      <c r="G71" s="162"/>
      <c r="H71" s="68"/>
      <c r="I71" s="13"/>
      <c r="J71" s="13"/>
      <c r="K71" s="13"/>
      <c r="L71" s="61"/>
    </row>
    <row r="72" spans="1:12" ht="24" customHeight="1">
      <c r="A72" s="46"/>
      <c r="B72" s="161"/>
      <c r="C72" s="162"/>
      <c r="D72" s="162"/>
      <c r="E72" s="162"/>
      <c r="F72" s="162"/>
      <c r="G72" s="162"/>
      <c r="H72" s="68"/>
      <c r="I72" s="13"/>
      <c r="J72" s="13"/>
      <c r="K72" s="13"/>
      <c r="L72" s="61"/>
    </row>
    <row r="73" spans="1:12" ht="24" customHeight="1">
      <c r="A73" s="46"/>
      <c r="B73" s="161"/>
      <c r="C73" s="162"/>
      <c r="D73" s="162"/>
      <c r="E73" s="162"/>
      <c r="F73" s="162"/>
      <c r="G73" s="162"/>
      <c r="H73" s="68"/>
      <c r="I73" s="13"/>
      <c r="J73" s="13"/>
      <c r="K73" s="13"/>
      <c r="L73" s="61"/>
    </row>
    <row r="74" spans="1:12" ht="24" customHeight="1">
      <c r="A74" s="46"/>
      <c r="B74" s="161"/>
      <c r="C74" s="162"/>
      <c r="D74" s="162"/>
      <c r="E74" s="162"/>
      <c r="F74" s="162"/>
      <c r="G74" s="162"/>
      <c r="H74" s="68"/>
      <c r="I74" s="13"/>
      <c r="J74" s="13"/>
      <c r="K74" s="13"/>
      <c r="L74" s="61"/>
    </row>
    <row r="75" spans="1:12" ht="24" customHeight="1">
      <c r="A75" s="46"/>
      <c r="B75" s="161"/>
      <c r="C75" s="162"/>
      <c r="D75" s="162"/>
      <c r="E75" s="162"/>
      <c r="F75" s="162"/>
      <c r="G75" s="162"/>
      <c r="H75" s="68"/>
      <c r="I75" s="13"/>
      <c r="J75" s="13"/>
      <c r="K75" s="13"/>
      <c r="L75" s="61"/>
    </row>
    <row r="76" spans="1:12" ht="24" customHeight="1">
      <c r="A76" s="46"/>
      <c r="B76" s="161"/>
      <c r="C76" s="162"/>
      <c r="D76" s="162"/>
      <c r="E76" s="162"/>
      <c r="F76" s="162"/>
      <c r="G76" s="162"/>
      <c r="H76" s="68"/>
      <c r="I76" s="13"/>
      <c r="J76" s="13"/>
      <c r="K76" s="13"/>
      <c r="L76" s="61"/>
    </row>
    <row r="77" spans="1:12" ht="24" customHeight="1">
      <c r="A77" s="46"/>
      <c r="B77" s="161"/>
      <c r="C77" s="162"/>
      <c r="D77" s="162"/>
      <c r="E77" s="162"/>
      <c r="F77" s="162"/>
      <c r="G77" s="162"/>
      <c r="H77" s="68"/>
      <c r="I77" s="13"/>
      <c r="J77" s="13"/>
      <c r="K77" s="13"/>
      <c r="L77" s="61"/>
    </row>
    <row r="78" spans="1:12" ht="24" customHeight="1">
      <c r="A78" s="3"/>
      <c r="B78" s="118"/>
      <c r="C78" s="162"/>
      <c r="D78" s="162"/>
      <c r="E78" s="162"/>
      <c r="F78" s="162"/>
      <c r="G78" s="162"/>
      <c r="H78" s="68"/>
      <c r="I78" s="64"/>
      <c r="J78" s="114"/>
      <c r="K78" s="75"/>
      <c r="L78" s="115"/>
    </row>
    <row r="79" spans="1:12" ht="24" customHeight="1">
      <c r="A79" s="3"/>
      <c r="B79" s="3"/>
      <c r="C79" s="3"/>
      <c r="D79" s="3"/>
      <c r="E79" s="11"/>
      <c r="F79" s="11"/>
      <c r="G79" s="20"/>
      <c r="H79" s="20"/>
      <c r="I79" s="20"/>
      <c r="J79" s="114"/>
      <c r="K79" s="116"/>
      <c r="L79" s="117"/>
    </row>
    <row r="80" spans="1:12" ht="24" customHeight="1">
      <c r="A80" s="39"/>
      <c r="B80" s="88"/>
      <c r="C80" s="88"/>
      <c r="D80" s="88"/>
      <c r="E80" s="122"/>
      <c r="F80" s="122"/>
      <c r="G80" s="40"/>
      <c r="H80" s="41"/>
      <c r="I80" s="41"/>
      <c r="J80" s="41"/>
      <c r="K80" s="231"/>
      <c r="L80" s="231"/>
    </row>
    <row r="81" spans="1:12" ht="24" customHeight="1">
      <c r="A81" s="232" t="s">
        <v>351</v>
      </c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</row>
    <row r="82" spans="1:12" ht="24" customHeight="1">
      <c r="A82" s="240" t="s">
        <v>251</v>
      </c>
      <c r="B82" s="240"/>
      <c r="C82" s="240"/>
      <c r="D82" s="240"/>
      <c r="E82" s="241"/>
      <c r="F82" s="159"/>
      <c r="G82" s="242" t="s">
        <v>484</v>
      </c>
      <c r="H82" s="242"/>
      <c r="I82" s="242"/>
      <c r="J82" s="242"/>
      <c r="K82" s="242"/>
      <c r="L82" s="242"/>
    </row>
    <row r="83" spans="1:12" ht="24" customHeight="1">
      <c r="A83" s="2" t="s">
        <v>262</v>
      </c>
      <c r="B83" s="2" t="s">
        <v>263</v>
      </c>
      <c r="C83" s="2" t="s">
        <v>264</v>
      </c>
      <c r="D83" s="2" t="s">
        <v>255</v>
      </c>
      <c r="E83" s="59" t="s">
        <v>265</v>
      </c>
      <c r="F83" s="59" t="s">
        <v>272</v>
      </c>
      <c r="G83" s="2" t="s">
        <v>266</v>
      </c>
      <c r="H83" s="34" t="s">
        <v>267</v>
      </c>
      <c r="I83" s="2" t="s">
        <v>268</v>
      </c>
      <c r="J83" s="2" t="s">
        <v>269</v>
      </c>
      <c r="K83" s="2" t="s">
        <v>270</v>
      </c>
      <c r="L83" s="2" t="s">
        <v>271</v>
      </c>
    </row>
    <row r="84" spans="1:12" ht="24" customHeight="1">
      <c r="A84" s="46"/>
      <c r="B84" s="70"/>
      <c r="C84" s="162"/>
      <c r="D84" s="162"/>
      <c r="E84" s="162"/>
      <c r="F84" s="175"/>
      <c r="G84" s="162"/>
      <c r="H84" s="68"/>
      <c r="I84" s="13"/>
      <c r="J84" s="13"/>
      <c r="K84" s="13"/>
      <c r="L84" s="61"/>
    </row>
    <row r="85" spans="1:12" ht="24" customHeight="1">
      <c r="A85" s="46"/>
      <c r="B85" s="161"/>
      <c r="C85" s="162"/>
      <c r="D85" s="162"/>
      <c r="E85" s="162"/>
      <c r="F85" s="175"/>
      <c r="G85" s="162"/>
      <c r="H85" s="68"/>
      <c r="I85" s="13"/>
      <c r="J85" s="13"/>
      <c r="K85" s="13"/>
      <c r="L85" s="61"/>
    </row>
    <row r="86" spans="1:12" ht="24" customHeight="1">
      <c r="A86" s="46"/>
      <c r="B86" s="161"/>
      <c r="C86" s="162"/>
      <c r="D86" s="162"/>
      <c r="E86" s="162"/>
      <c r="F86" s="162"/>
      <c r="G86" s="162"/>
      <c r="H86" s="68"/>
      <c r="I86" s="13"/>
      <c r="J86" s="13"/>
      <c r="K86" s="13"/>
      <c r="L86" s="61"/>
    </row>
    <row r="87" spans="1:12" ht="24" customHeight="1">
      <c r="A87" s="46"/>
      <c r="B87" s="161"/>
      <c r="C87" s="162"/>
      <c r="D87" s="162"/>
      <c r="E87" s="162"/>
      <c r="F87" s="162"/>
      <c r="G87" s="162"/>
      <c r="H87" s="68"/>
      <c r="I87" s="13"/>
      <c r="J87" s="13"/>
      <c r="K87" s="13"/>
      <c r="L87" s="61"/>
    </row>
    <row r="88" spans="1:12" ht="24" customHeight="1">
      <c r="A88" s="46"/>
      <c r="B88" s="161"/>
      <c r="C88" s="162"/>
      <c r="D88" s="162"/>
      <c r="E88" s="162"/>
      <c r="F88" s="162"/>
      <c r="G88" s="162"/>
      <c r="H88" s="68"/>
      <c r="I88" s="13"/>
      <c r="J88" s="13"/>
      <c r="K88" s="13"/>
      <c r="L88" s="61"/>
    </row>
    <row r="89" spans="1:12" ht="24" customHeight="1">
      <c r="A89" s="46"/>
      <c r="B89" s="161"/>
      <c r="C89" s="162"/>
      <c r="D89" s="162"/>
      <c r="E89" s="162"/>
      <c r="F89" s="162"/>
      <c r="G89" s="162"/>
      <c r="H89" s="68"/>
      <c r="I89" s="13"/>
      <c r="J89" s="13"/>
      <c r="K89" s="13"/>
      <c r="L89" s="61"/>
    </row>
    <row r="90" spans="1:12" ht="24" customHeight="1">
      <c r="A90" s="46"/>
      <c r="B90" s="161"/>
      <c r="C90" s="162"/>
      <c r="D90" s="162"/>
      <c r="E90" s="162"/>
      <c r="F90" s="162"/>
      <c r="G90" s="162"/>
      <c r="H90" s="68"/>
      <c r="I90" s="13"/>
      <c r="J90" s="13"/>
      <c r="K90" s="13"/>
      <c r="L90" s="61"/>
    </row>
    <row r="91" spans="1:12" ht="24" customHeight="1">
      <c r="A91" s="46"/>
      <c r="B91" s="161"/>
      <c r="C91" s="162"/>
      <c r="D91" s="162"/>
      <c r="E91" s="162"/>
      <c r="F91" s="162"/>
      <c r="G91" s="162"/>
      <c r="H91" s="68"/>
      <c r="I91" s="13"/>
      <c r="J91" s="13"/>
      <c r="K91" s="13"/>
      <c r="L91" s="61"/>
    </row>
    <row r="92" spans="1:12" ht="24" customHeight="1">
      <c r="A92" s="46"/>
      <c r="B92" s="161"/>
      <c r="C92" s="162"/>
      <c r="D92" s="162"/>
      <c r="E92" s="162"/>
      <c r="F92" s="162"/>
      <c r="G92" s="162"/>
      <c r="H92" s="68"/>
      <c r="I92" s="13"/>
      <c r="J92" s="13"/>
      <c r="K92" s="13"/>
      <c r="L92" s="61"/>
    </row>
    <row r="93" spans="1:12" ht="24" customHeight="1">
      <c r="A93" s="46"/>
      <c r="B93" s="161"/>
      <c r="C93" s="162"/>
      <c r="D93" s="162"/>
      <c r="E93" s="162"/>
      <c r="F93" s="162"/>
      <c r="G93" s="162"/>
      <c r="H93" s="68"/>
      <c r="I93" s="13"/>
      <c r="J93" s="13"/>
      <c r="K93" s="13"/>
      <c r="L93" s="61"/>
    </row>
    <row r="94" spans="1:12" ht="24" customHeight="1">
      <c r="A94" s="46"/>
      <c r="B94" s="161"/>
      <c r="C94" s="162"/>
      <c r="D94" s="162"/>
      <c r="E94" s="162"/>
      <c r="F94" s="162"/>
      <c r="G94" s="162"/>
      <c r="H94" s="68"/>
      <c r="I94" s="13"/>
      <c r="J94" s="13"/>
      <c r="K94" s="13"/>
      <c r="L94" s="61"/>
    </row>
    <row r="95" spans="1:12" ht="24" customHeight="1">
      <c r="A95" s="30"/>
      <c r="B95" s="161"/>
      <c r="C95" s="162"/>
      <c r="D95" s="162"/>
      <c r="E95" s="162"/>
      <c r="F95" s="162"/>
      <c r="G95" s="162"/>
      <c r="H95" s="68"/>
      <c r="I95" s="13"/>
      <c r="J95" s="13"/>
      <c r="K95" s="13"/>
      <c r="L95" s="181"/>
    </row>
    <row r="96" spans="1:12" ht="24" customHeight="1">
      <c r="A96" s="3"/>
      <c r="B96" s="3"/>
      <c r="C96" s="162"/>
      <c r="D96" s="162"/>
      <c r="E96" s="162"/>
      <c r="F96" s="162"/>
      <c r="G96" s="162"/>
      <c r="H96" s="178"/>
      <c r="I96" s="11"/>
      <c r="J96" s="180"/>
      <c r="K96" s="179"/>
      <c r="L96" s="181"/>
    </row>
    <row r="97" spans="1:12" ht="24" customHeight="1">
      <c r="A97" s="182"/>
      <c r="B97" s="182"/>
      <c r="C97" s="183"/>
      <c r="D97" s="177"/>
      <c r="E97" s="182"/>
      <c r="F97" s="177"/>
      <c r="G97" s="182"/>
      <c r="H97" s="182"/>
      <c r="I97" s="11"/>
      <c r="J97" s="180"/>
      <c r="K97" s="179"/>
      <c r="L97" s="181"/>
    </row>
    <row r="98" spans="1:12" ht="24" customHeight="1">
      <c r="A98" s="3"/>
      <c r="B98" s="118"/>
      <c r="C98" s="112"/>
      <c r="D98" s="112"/>
      <c r="E98" s="118"/>
      <c r="F98" s="118"/>
      <c r="G98" s="111"/>
      <c r="H98" s="113"/>
      <c r="I98" s="64"/>
      <c r="J98" s="114"/>
      <c r="K98" s="75"/>
      <c r="L98" s="115"/>
    </row>
    <row r="99" spans="1:12" ht="24" customHeight="1">
      <c r="A99" s="3"/>
      <c r="B99" s="3"/>
      <c r="C99" s="3"/>
      <c r="D99" s="3"/>
      <c r="E99" s="11"/>
      <c r="F99" s="11"/>
      <c r="G99" s="20"/>
      <c r="H99" s="20"/>
      <c r="I99" s="20"/>
      <c r="J99" s="114"/>
      <c r="K99" s="116"/>
      <c r="L99" s="117"/>
    </row>
    <row r="100" spans="1:12" ht="24" customHeight="1">
      <c r="A100" s="39"/>
      <c r="B100" s="88"/>
      <c r="C100" s="88"/>
      <c r="D100" s="88"/>
      <c r="E100" s="122"/>
      <c r="F100" s="122"/>
      <c r="G100" s="40"/>
      <c r="H100" s="41"/>
      <c r="I100" s="41"/>
      <c r="J100" s="41"/>
      <c r="K100" s="231"/>
      <c r="L100" s="231"/>
    </row>
    <row r="101" spans="1:12" ht="24" customHeight="1">
      <c r="A101" s="232" t="s">
        <v>351</v>
      </c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</row>
    <row r="102" spans="1:12" ht="24" customHeight="1">
      <c r="A102" s="240" t="s">
        <v>251</v>
      </c>
      <c r="B102" s="240"/>
      <c r="C102" s="240"/>
      <c r="D102" s="240"/>
      <c r="E102" s="241"/>
      <c r="F102" s="159"/>
      <c r="G102" s="242" t="s">
        <v>485</v>
      </c>
      <c r="H102" s="242"/>
      <c r="I102" s="242"/>
      <c r="J102" s="242"/>
      <c r="K102" s="242"/>
      <c r="L102" s="242"/>
    </row>
    <row r="103" spans="1:12" ht="24" customHeight="1">
      <c r="A103" s="2" t="s">
        <v>45</v>
      </c>
      <c r="B103" s="2" t="s">
        <v>44</v>
      </c>
      <c r="C103" s="2" t="s">
        <v>47</v>
      </c>
      <c r="D103" s="2" t="s">
        <v>255</v>
      </c>
      <c r="E103" s="59" t="s">
        <v>48</v>
      </c>
      <c r="F103" s="59" t="s">
        <v>49</v>
      </c>
      <c r="G103" s="2" t="s">
        <v>50</v>
      </c>
      <c r="H103" s="34" t="s">
        <v>51</v>
      </c>
      <c r="I103" s="2" t="s">
        <v>52</v>
      </c>
      <c r="J103" s="2" t="s">
        <v>53</v>
      </c>
      <c r="K103" s="2" t="s">
        <v>54</v>
      </c>
      <c r="L103" s="2" t="s">
        <v>55</v>
      </c>
    </row>
    <row r="104" spans="1:12" ht="24" customHeight="1">
      <c r="A104" s="46"/>
      <c r="B104" s="70"/>
      <c r="C104" s="162"/>
      <c r="D104" s="162"/>
      <c r="E104" s="162"/>
      <c r="F104" s="175"/>
      <c r="G104" s="162"/>
      <c r="H104" s="68"/>
      <c r="I104" s="13"/>
      <c r="J104" s="13"/>
      <c r="K104" s="13"/>
      <c r="L104" s="61"/>
    </row>
    <row r="105" spans="1:12" ht="24" customHeight="1">
      <c r="A105" s="46"/>
      <c r="B105" s="161"/>
      <c r="C105" s="162"/>
      <c r="D105" s="162"/>
      <c r="E105" s="162"/>
      <c r="F105" s="175"/>
      <c r="G105" s="162"/>
      <c r="H105" s="68"/>
      <c r="I105" s="13"/>
      <c r="J105" s="13"/>
      <c r="K105" s="13"/>
      <c r="L105" s="61"/>
    </row>
    <row r="106" spans="1:12" ht="24" customHeight="1">
      <c r="A106" s="46"/>
      <c r="B106" s="161"/>
      <c r="C106" s="162"/>
      <c r="D106" s="162"/>
      <c r="E106" s="162"/>
      <c r="F106" s="162"/>
      <c r="G106" s="162"/>
      <c r="H106" s="68"/>
      <c r="I106" s="13"/>
      <c r="J106" s="13"/>
      <c r="K106" s="13"/>
      <c r="L106" s="61"/>
    </row>
    <row r="107" spans="1:12" ht="24" customHeight="1">
      <c r="A107" s="46"/>
      <c r="B107" s="161"/>
      <c r="C107" s="162"/>
      <c r="D107" s="162"/>
      <c r="E107" s="162"/>
      <c r="F107" s="162"/>
      <c r="G107" s="162"/>
      <c r="H107" s="68"/>
      <c r="I107" s="13"/>
      <c r="J107" s="13"/>
      <c r="K107" s="13"/>
      <c r="L107" s="61"/>
    </row>
    <row r="108" spans="1:12" ht="24" customHeight="1">
      <c r="A108" s="46"/>
      <c r="B108" s="161"/>
      <c r="C108" s="162"/>
      <c r="D108" s="162"/>
      <c r="E108" s="162"/>
      <c r="F108" s="162"/>
      <c r="G108" s="162"/>
      <c r="H108" s="68"/>
      <c r="I108" s="13"/>
      <c r="J108" s="13"/>
      <c r="K108" s="13"/>
      <c r="L108" s="61"/>
    </row>
    <row r="109" spans="1:12" ht="24" customHeight="1">
      <c r="A109" s="46"/>
      <c r="B109" s="161"/>
      <c r="C109" s="162"/>
      <c r="D109" s="162"/>
      <c r="E109" s="162"/>
      <c r="F109" s="162"/>
      <c r="G109" s="162"/>
      <c r="H109" s="68"/>
      <c r="I109" s="13"/>
      <c r="J109" s="13"/>
      <c r="K109" s="13"/>
      <c r="L109" s="61"/>
    </row>
    <row r="110" spans="1:12" ht="24" customHeight="1">
      <c r="A110" s="46"/>
      <c r="B110" s="161"/>
      <c r="C110" s="162"/>
      <c r="D110" s="162"/>
      <c r="E110" s="162"/>
      <c r="F110" s="162"/>
      <c r="G110" s="162"/>
      <c r="H110" s="68"/>
      <c r="I110" s="13"/>
      <c r="J110" s="13"/>
      <c r="K110" s="13"/>
      <c r="L110" s="61"/>
    </row>
    <row r="111" spans="1:12" ht="24" customHeight="1">
      <c r="A111" s="46"/>
      <c r="B111" s="161"/>
      <c r="C111" s="162"/>
      <c r="D111" s="162"/>
      <c r="E111" s="162"/>
      <c r="F111" s="162"/>
      <c r="G111" s="162"/>
      <c r="H111" s="68"/>
      <c r="I111" s="13"/>
      <c r="J111" s="13"/>
      <c r="K111" s="13"/>
      <c r="L111" s="61"/>
    </row>
    <row r="112" spans="1:12" ht="24" customHeight="1">
      <c r="A112" s="46"/>
      <c r="B112" s="161"/>
      <c r="C112" s="162"/>
      <c r="D112" s="162"/>
      <c r="E112" s="162"/>
      <c r="F112" s="162"/>
      <c r="G112" s="162"/>
      <c r="H112" s="68"/>
      <c r="I112" s="13"/>
      <c r="J112" s="13"/>
      <c r="K112" s="13"/>
      <c r="L112" s="61"/>
    </row>
    <row r="113" spans="1:12" ht="24" customHeight="1">
      <c r="A113" s="46"/>
      <c r="B113" s="161"/>
      <c r="C113" s="162"/>
      <c r="D113" s="162"/>
      <c r="E113" s="162"/>
      <c r="F113" s="162"/>
      <c r="G113" s="162"/>
      <c r="H113" s="68"/>
      <c r="I113" s="13"/>
      <c r="J113" s="13"/>
      <c r="K113" s="13"/>
      <c r="L113" s="61"/>
    </row>
    <row r="114" spans="1:12" ht="24" customHeight="1">
      <c r="A114" s="46"/>
      <c r="B114" s="161"/>
      <c r="C114" s="162"/>
      <c r="D114" s="162"/>
      <c r="E114" s="162"/>
      <c r="F114" s="162"/>
      <c r="G114" s="162"/>
      <c r="H114" s="68"/>
      <c r="I114" s="13"/>
      <c r="J114" s="13"/>
      <c r="K114" s="13"/>
      <c r="L114" s="61"/>
    </row>
    <row r="115" spans="1:12" ht="24" customHeight="1">
      <c r="A115" s="30"/>
      <c r="B115" s="161"/>
      <c r="C115" s="162"/>
      <c r="D115" s="162"/>
      <c r="E115" s="162"/>
      <c r="F115" s="162"/>
      <c r="G115" s="162"/>
      <c r="H115" s="68"/>
      <c r="I115" s="13"/>
      <c r="J115" s="13"/>
      <c r="K115" s="13"/>
      <c r="L115" s="181"/>
    </row>
    <row r="116" spans="1:12" ht="24" customHeight="1">
      <c r="A116" s="3"/>
      <c r="B116" s="3"/>
      <c r="C116" s="162"/>
      <c r="D116" s="162"/>
      <c r="E116" s="162"/>
      <c r="F116" s="162"/>
      <c r="G116" s="162"/>
      <c r="H116" s="178"/>
      <c r="I116" s="11"/>
      <c r="J116" s="180"/>
      <c r="K116" s="179"/>
      <c r="L116" s="181"/>
    </row>
    <row r="117" spans="1:12" ht="24" customHeight="1">
      <c r="A117" s="182"/>
      <c r="B117" s="182"/>
      <c r="C117" s="183"/>
      <c r="D117" s="177"/>
      <c r="E117" s="182"/>
      <c r="F117" s="177"/>
      <c r="G117" s="182"/>
      <c r="H117" s="182"/>
      <c r="I117" s="11"/>
      <c r="J117" s="180"/>
      <c r="K117" s="179"/>
      <c r="L117" s="181"/>
    </row>
    <row r="118" spans="1:12" ht="24" customHeight="1">
      <c r="A118" s="3"/>
      <c r="B118" s="118"/>
      <c r="C118" s="112"/>
      <c r="D118" s="112"/>
      <c r="E118" s="118"/>
      <c r="F118" s="118"/>
      <c r="G118" s="111"/>
      <c r="H118" s="113"/>
      <c r="I118" s="64"/>
      <c r="J118" s="114"/>
      <c r="K118" s="75"/>
      <c r="L118" s="115"/>
    </row>
    <row r="119" spans="1:12" ht="24" customHeight="1">
      <c r="A119" s="3"/>
      <c r="B119" s="3"/>
      <c r="C119" s="3"/>
      <c r="D119" s="3"/>
      <c r="E119" s="11"/>
      <c r="F119" s="11"/>
      <c r="G119" s="20"/>
      <c r="H119" s="20"/>
      <c r="I119" s="20"/>
      <c r="J119" s="114"/>
      <c r="K119" s="116"/>
      <c r="L119" s="117"/>
    </row>
    <row r="120" spans="1:12" ht="24" customHeight="1">
      <c r="A120" s="39"/>
      <c r="B120" s="88"/>
      <c r="C120" s="88"/>
      <c r="D120" s="88"/>
      <c r="E120" s="122"/>
      <c r="F120" s="122"/>
      <c r="G120" s="40"/>
      <c r="H120" s="41"/>
      <c r="I120" s="41"/>
      <c r="J120" s="41"/>
      <c r="K120" s="231"/>
      <c r="L120" s="231"/>
    </row>
    <row r="121" spans="1:12" ht="24" customHeight="1">
      <c r="A121" s="232" t="s">
        <v>351</v>
      </c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</row>
    <row r="122" spans="1:12" ht="24" customHeight="1">
      <c r="A122" s="240" t="s">
        <v>251</v>
      </c>
      <c r="B122" s="240"/>
      <c r="C122" s="240"/>
      <c r="D122" s="240"/>
      <c r="E122" s="241"/>
      <c r="F122" s="159"/>
      <c r="G122" s="242" t="s">
        <v>400</v>
      </c>
      <c r="H122" s="242"/>
      <c r="I122" s="242"/>
      <c r="J122" s="242"/>
      <c r="K122" s="242"/>
      <c r="L122" s="242"/>
    </row>
    <row r="123" spans="1:12" ht="24" customHeight="1">
      <c r="A123" s="2" t="s">
        <v>45</v>
      </c>
      <c r="B123" s="2" t="s">
        <v>44</v>
      </c>
      <c r="C123" s="2" t="s">
        <v>47</v>
      </c>
      <c r="D123" s="2" t="s">
        <v>255</v>
      </c>
      <c r="E123" s="59" t="s">
        <v>48</v>
      </c>
      <c r="F123" s="59" t="s">
        <v>49</v>
      </c>
      <c r="G123" s="2" t="s">
        <v>50</v>
      </c>
      <c r="H123" s="34" t="s">
        <v>51</v>
      </c>
      <c r="I123" s="2" t="s">
        <v>52</v>
      </c>
      <c r="J123" s="2" t="s">
        <v>53</v>
      </c>
      <c r="K123" s="2" t="s">
        <v>54</v>
      </c>
      <c r="L123" s="2" t="s">
        <v>55</v>
      </c>
    </row>
    <row r="124" spans="1:12" ht="24" customHeight="1">
      <c r="A124" s="46"/>
      <c r="B124" s="70"/>
      <c r="C124" s="162"/>
      <c r="D124" s="162"/>
      <c r="E124" s="162"/>
      <c r="F124" s="175"/>
      <c r="G124" s="162"/>
      <c r="H124" s="68"/>
      <c r="I124" s="13"/>
      <c r="J124" s="13"/>
      <c r="K124" s="13"/>
      <c r="L124" s="61"/>
    </row>
    <row r="125" spans="1:12" ht="24" customHeight="1">
      <c r="A125" s="46"/>
      <c r="B125" s="161"/>
      <c r="C125" s="162"/>
      <c r="D125" s="162"/>
      <c r="E125" s="162"/>
      <c r="F125" s="175"/>
      <c r="G125" s="162"/>
      <c r="H125" s="68"/>
      <c r="I125" s="13"/>
      <c r="J125" s="13"/>
      <c r="K125" s="13"/>
      <c r="L125" s="61"/>
    </row>
    <row r="126" spans="1:12" ht="24" customHeight="1">
      <c r="A126" s="46"/>
      <c r="B126" s="161"/>
      <c r="C126" s="162"/>
      <c r="D126" s="162"/>
      <c r="E126" s="162"/>
      <c r="F126" s="162"/>
      <c r="G126" s="162"/>
      <c r="H126" s="68"/>
      <c r="I126" s="13"/>
      <c r="J126" s="13"/>
      <c r="K126" s="13"/>
      <c r="L126" s="61"/>
    </row>
    <row r="127" spans="1:12" ht="24" customHeight="1">
      <c r="A127" s="46"/>
      <c r="B127" s="161"/>
      <c r="C127" s="162"/>
      <c r="D127" s="162"/>
      <c r="E127" s="162"/>
      <c r="F127" s="162"/>
      <c r="G127" s="162"/>
      <c r="H127" s="68"/>
      <c r="I127" s="13"/>
      <c r="J127" s="13"/>
      <c r="K127" s="13"/>
      <c r="L127" s="61"/>
    </row>
    <row r="128" spans="1:12" ht="24" customHeight="1">
      <c r="A128" s="46"/>
      <c r="B128" s="161"/>
      <c r="C128" s="162"/>
      <c r="D128" s="162"/>
      <c r="E128" s="162"/>
      <c r="F128" s="162"/>
      <c r="G128" s="162"/>
      <c r="H128" s="68"/>
      <c r="I128" s="13"/>
      <c r="J128" s="13"/>
      <c r="K128" s="13"/>
      <c r="L128" s="61"/>
    </row>
    <row r="129" spans="1:12" ht="24" customHeight="1">
      <c r="A129" s="46"/>
      <c r="B129" s="161"/>
      <c r="C129" s="162"/>
      <c r="D129" s="162"/>
      <c r="E129" s="162"/>
      <c r="F129" s="162"/>
      <c r="G129" s="162"/>
      <c r="H129" s="68"/>
      <c r="I129" s="13"/>
      <c r="J129" s="13"/>
      <c r="K129" s="13"/>
      <c r="L129" s="61"/>
    </row>
    <row r="130" spans="1:12" ht="24" customHeight="1">
      <c r="A130" s="46"/>
      <c r="B130" s="161"/>
      <c r="C130" s="162"/>
      <c r="D130" s="162"/>
      <c r="E130" s="162"/>
      <c r="F130" s="162"/>
      <c r="G130" s="162"/>
      <c r="H130" s="68"/>
      <c r="I130" s="13"/>
      <c r="J130" s="13"/>
      <c r="K130" s="13"/>
      <c r="L130" s="61"/>
    </row>
    <row r="131" spans="1:12" ht="24" customHeight="1">
      <c r="A131" s="46"/>
      <c r="B131" s="161"/>
      <c r="C131" s="162"/>
      <c r="D131" s="162"/>
      <c r="E131" s="162"/>
      <c r="F131" s="162"/>
      <c r="G131" s="162"/>
      <c r="H131" s="68"/>
      <c r="I131" s="13"/>
      <c r="J131" s="13"/>
      <c r="K131" s="13"/>
      <c r="L131" s="61"/>
    </row>
    <row r="132" spans="1:12" ht="24" customHeight="1">
      <c r="A132" s="46"/>
      <c r="B132" s="161"/>
      <c r="C132" s="162"/>
      <c r="D132" s="162"/>
      <c r="E132" s="162"/>
      <c r="F132" s="162"/>
      <c r="G132" s="162"/>
      <c r="H132" s="68"/>
      <c r="I132" s="13"/>
      <c r="J132" s="13"/>
      <c r="K132" s="13"/>
      <c r="L132" s="61"/>
    </row>
    <row r="133" spans="1:12" ht="24" customHeight="1">
      <c r="A133" s="46"/>
      <c r="B133" s="161"/>
      <c r="C133" s="162"/>
      <c r="D133" s="162"/>
      <c r="E133" s="162"/>
      <c r="F133" s="162"/>
      <c r="G133" s="162"/>
      <c r="H133" s="68"/>
      <c r="I133" s="13"/>
      <c r="J133" s="13"/>
      <c r="K133" s="13"/>
      <c r="L133" s="61"/>
    </row>
    <row r="134" spans="1:12" ht="24" customHeight="1">
      <c r="A134" s="46"/>
      <c r="B134" s="161"/>
      <c r="C134" s="162"/>
      <c r="D134" s="162"/>
      <c r="E134" s="162"/>
      <c r="F134" s="162"/>
      <c r="G134" s="162"/>
      <c r="H134" s="68"/>
      <c r="I134" s="13"/>
      <c r="J134" s="13"/>
      <c r="K134" s="13"/>
      <c r="L134" s="61"/>
    </row>
    <row r="135" spans="1:12" ht="24" customHeight="1">
      <c r="A135" s="30"/>
      <c r="B135" s="161"/>
      <c r="C135" s="162"/>
      <c r="D135" s="162"/>
      <c r="E135" s="162"/>
      <c r="F135" s="162"/>
      <c r="G135" s="162"/>
      <c r="H135" s="68"/>
      <c r="I135" s="13"/>
      <c r="J135" s="13"/>
      <c r="K135" s="13"/>
      <c r="L135" s="181"/>
    </row>
    <row r="136" spans="1:12" ht="24" customHeight="1">
      <c r="A136" s="3"/>
      <c r="B136" s="3"/>
      <c r="C136" s="162"/>
      <c r="D136" s="162"/>
      <c r="E136" s="162"/>
      <c r="F136" s="162"/>
      <c r="G136" s="162"/>
      <c r="H136" s="178"/>
      <c r="I136" s="11"/>
      <c r="J136" s="180"/>
      <c r="K136" s="179"/>
      <c r="L136" s="181"/>
    </row>
    <row r="137" spans="1:12" ht="24" customHeight="1">
      <c r="A137" s="182"/>
      <c r="B137" s="182"/>
      <c r="C137" s="183"/>
      <c r="D137" s="177"/>
      <c r="E137" s="182"/>
      <c r="F137" s="177"/>
      <c r="G137" s="182"/>
      <c r="H137" s="182"/>
      <c r="I137" s="11"/>
      <c r="J137" s="180"/>
      <c r="K137" s="179"/>
      <c r="L137" s="181"/>
    </row>
    <row r="138" spans="1:12" ht="24" customHeight="1">
      <c r="A138" s="3"/>
      <c r="B138" s="118"/>
      <c r="C138" s="112"/>
      <c r="D138" s="112"/>
      <c r="E138" s="118"/>
      <c r="F138" s="118"/>
      <c r="G138" s="111"/>
      <c r="H138" s="113"/>
      <c r="I138" s="64"/>
      <c r="J138" s="114"/>
      <c r="K138" s="75"/>
      <c r="L138" s="115"/>
    </row>
    <row r="139" spans="1:12" ht="24" customHeight="1">
      <c r="A139" s="3"/>
      <c r="B139" s="3"/>
      <c r="C139" s="3"/>
      <c r="D139" s="3"/>
      <c r="E139" s="11"/>
      <c r="F139" s="11"/>
      <c r="G139" s="20"/>
      <c r="H139" s="20"/>
      <c r="I139" s="20"/>
      <c r="J139" s="114"/>
      <c r="K139" s="116"/>
      <c r="L139" s="117"/>
    </row>
    <row r="140" spans="1:12" ht="24" customHeight="1">
      <c r="A140" s="39"/>
      <c r="B140" s="88"/>
      <c r="C140" s="88"/>
      <c r="D140" s="88"/>
      <c r="E140" s="122"/>
      <c r="F140" s="122"/>
      <c r="G140" s="40"/>
      <c r="H140" s="41"/>
      <c r="I140" s="41"/>
      <c r="J140" s="41"/>
      <c r="K140" s="231"/>
      <c r="L140" s="231"/>
    </row>
    <row r="141" spans="1:12" ht="24" customHeight="1">
      <c r="A141" s="232" t="s">
        <v>351</v>
      </c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</row>
    <row r="142" spans="1:12" ht="24" customHeight="1">
      <c r="A142" s="240" t="s">
        <v>251</v>
      </c>
      <c r="B142" s="240"/>
      <c r="C142" s="240"/>
      <c r="D142" s="240"/>
      <c r="E142" s="241"/>
      <c r="F142" s="159"/>
      <c r="G142" s="242" t="s">
        <v>398</v>
      </c>
      <c r="H142" s="242"/>
      <c r="I142" s="242"/>
      <c r="J142" s="242"/>
      <c r="K142" s="242"/>
      <c r="L142" s="242"/>
    </row>
    <row r="143" spans="1:12" ht="24" customHeight="1">
      <c r="A143" s="2" t="s">
        <v>45</v>
      </c>
      <c r="B143" s="2" t="s">
        <v>44</v>
      </c>
      <c r="C143" s="2" t="s">
        <v>47</v>
      </c>
      <c r="D143" s="2" t="s">
        <v>255</v>
      </c>
      <c r="E143" s="59" t="s">
        <v>48</v>
      </c>
      <c r="F143" s="59" t="s">
        <v>49</v>
      </c>
      <c r="G143" s="2" t="s">
        <v>50</v>
      </c>
      <c r="H143" s="34" t="s">
        <v>51</v>
      </c>
      <c r="I143" s="2" t="s">
        <v>52</v>
      </c>
      <c r="J143" s="2" t="s">
        <v>53</v>
      </c>
      <c r="K143" s="2" t="s">
        <v>54</v>
      </c>
      <c r="L143" s="2" t="s">
        <v>55</v>
      </c>
    </row>
    <row r="144" spans="1:12" ht="24" customHeight="1">
      <c r="A144" s="46"/>
      <c r="B144" s="70"/>
      <c r="C144" s="162"/>
      <c r="D144" s="162"/>
      <c r="E144" s="162"/>
      <c r="F144" s="175"/>
      <c r="G144" s="162"/>
      <c r="H144" s="68"/>
      <c r="I144" s="13"/>
      <c r="J144" s="13"/>
      <c r="K144" s="13"/>
      <c r="L144" s="61"/>
    </row>
    <row r="145" spans="1:12" ht="24" customHeight="1">
      <c r="A145" s="46"/>
      <c r="B145" s="161"/>
      <c r="C145" s="162"/>
      <c r="D145" s="162"/>
      <c r="E145" s="162"/>
      <c r="F145" s="175"/>
      <c r="G145" s="162"/>
      <c r="H145" s="68"/>
      <c r="I145" s="13"/>
      <c r="J145" s="13"/>
      <c r="K145" s="13"/>
      <c r="L145" s="61"/>
    </row>
    <row r="146" spans="1:12" ht="24" customHeight="1">
      <c r="A146" s="46"/>
      <c r="B146" s="161"/>
      <c r="C146" s="162"/>
      <c r="D146" s="162"/>
      <c r="E146" s="162"/>
      <c r="F146" s="162"/>
      <c r="G146" s="162"/>
      <c r="H146" s="68"/>
      <c r="I146" s="13"/>
      <c r="J146" s="13"/>
      <c r="K146" s="13"/>
      <c r="L146" s="61"/>
    </row>
    <row r="147" spans="1:12" ht="24" customHeight="1">
      <c r="A147" s="46"/>
      <c r="B147" s="161"/>
      <c r="C147" s="162"/>
      <c r="D147" s="162"/>
      <c r="E147" s="162"/>
      <c r="F147" s="162"/>
      <c r="G147" s="162"/>
      <c r="H147" s="68"/>
      <c r="I147" s="13"/>
      <c r="J147" s="13"/>
      <c r="K147" s="13"/>
      <c r="L147" s="61"/>
    </row>
    <row r="148" spans="1:12" ht="24" customHeight="1">
      <c r="A148" s="46"/>
      <c r="B148" s="161"/>
      <c r="C148" s="162"/>
      <c r="D148" s="162"/>
      <c r="E148" s="162"/>
      <c r="F148" s="162"/>
      <c r="G148" s="162"/>
      <c r="H148" s="68"/>
      <c r="I148" s="13"/>
      <c r="J148" s="13"/>
      <c r="K148" s="13"/>
      <c r="L148" s="61"/>
    </row>
    <row r="149" spans="1:12" ht="24" customHeight="1">
      <c r="A149" s="46"/>
      <c r="B149" s="161"/>
      <c r="C149" s="162"/>
      <c r="D149" s="162"/>
      <c r="E149" s="162"/>
      <c r="F149" s="162"/>
      <c r="G149" s="162"/>
      <c r="H149" s="68"/>
      <c r="I149" s="13"/>
      <c r="J149" s="13"/>
      <c r="K149" s="13"/>
      <c r="L149" s="61"/>
    </row>
    <row r="150" spans="1:12" ht="24" customHeight="1">
      <c r="A150" s="46"/>
      <c r="B150" s="161"/>
      <c r="C150" s="162"/>
      <c r="D150" s="162"/>
      <c r="E150" s="162"/>
      <c r="F150" s="162"/>
      <c r="G150" s="162"/>
      <c r="H150" s="68"/>
      <c r="I150" s="13"/>
      <c r="J150" s="13"/>
      <c r="K150" s="13"/>
      <c r="L150" s="61"/>
    </row>
    <row r="151" spans="1:12" ht="24" customHeight="1">
      <c r="A151" s="46"/>
      <c r="B151" s="161"/>
      <c r="C151" s="162"/>
      <c r="D151" s="162"/>
      <c r="E151" s="162"/>
      <c r="F151" s="162"/>
      <c r="G151" s="162"/>
      <c r="H151" s="68"/>
      <c r="I151" s="13"/>
      <c r="J151" s="13"/>
      <c r="K151" s="13"/>
      <c r="L151" s="61"/>
    </row>
    <row r="152" spans="1:12" ht="24" customHeight="1">
      <c r="A152" s="46"/>
      <c r="B152" s="161"/>
      <c r="C152" s="162"/>
      <c r="D152" s="162"/>
      <c r="E152" s="162"/>
      <c r="F152" s="162"/>
      <c r="G152" s="162"/>
      <c r="H152" s="68"/>
      <c r="I152" s="13"/>
      <c r="J152" s="13"/>
      <c r="K152" s="13"/>
      <c r="L152" s="61"/>
    </row>
    <row r="153" spans="1:12" ht="24" customHeight="1">
      <c r="A153" s="46"/>
      <c r="B153" s="161"/>
      <c r="C153" s="162"/>
      <c r="D153" s="162"/>
      <c r="E153" s="162"/>
      <c r="F153" s="162"/>
      <c r="G153" s="162"/>
      <c r="H153" s="68"/>
      <c r="I153" s="13"/>
      <c r="J153" s="13"/>
      <c r="K153" s="13"/>
      <c r="L153" s="61"/>
    </row>
    <row r="154" spans="1:12" ht="24" customHeight="1">
      <c r="A154" s="46"/>
      <c r="B154" s="161"/>
      <c r="C154" s="162"/>
      <c r="D154" s="162"/>
      <c r="E154" s="162"/>
      <c r="F154" s="162"/>
      <c r="G154" s="162"/>
      <c r="H154" s="68"/>
      <c r="I154" s="13"/>
      <c r="J154" s="13"/>
      <c r="K154" s="13"/>
      <c r="L154" s="61"/>
    </row>
    <row r="155" spans="1:12" ht="24" customHeight="1">
      <c r="A155" s="30"/>
      <c r="B155" s="161"/>
      <c r="C155" s="162"/>
      <c r="D155" s="162"/>
      <c r="E155" s="162"/>
      <c r="F155" s="162"/>
      <c r="G155" s="162"/>
      <c r="H155" s="68"/>
      <c r="I155" s="13"/>
      <c r="J155" s="13"/>
      <c r="K155" s="13"/>
      <c r="L155" s="181"/>
    </row>
    <row r="156" spans="1:12" ht="24" customHeight="1">
      <c r="A156" s="3"/>
      <c r="B156" s="3"/>
      <c r="C156" s="162"/>
      <c r="D156" s="162"/>
      <c r="E156" s="162"/>
      <c r="F156" s="162"/>
      <c r="G156" s="162"/>
      <c r="H156" s="178"/>
      <c r="I156" s="11"/>
      <c r="J156" s="180"/>
      <c r="K156" s="179"/>
      <c r="L156" s="181"/>
    </row>
    <row r="157" spans="1:12" ht="24" customHeight="1">
      <c r="A157" s="182"/>
      <c r="B157" s="182"/>
      <c r="C157" s="183"/>
      <c r="D157" s="177"/>
      <c r="E157" s="182"/>
      <c r="F157" s="177"/>
      <c r="G157" s="182"/>
      <c r="H157" s="182"/>
      <c r="I157" s="11"/>
      <c r="J157" s="180"/>
      <c r="K157" s="179"/>
      <c r="L157" s="181"/>
    </row>
    <row r="158" spans="1:12" ht="24" customHeight="1">
      <c r="A158" s="3"/>
      <c r="B158" s="118"/>
      <c r="C158" s="112"/>
      <c r="D158" s="112"/>
      <c r="E158" s="118"/>
      <c r="F158" s="118"/>
      <c r="G158" s="111"/>
      <c r="H158" s="113"/>
      <c r="I158" s="64"/>
      <c r="J158" s="114"/>
      <c r="K158" s="75"/>
      <c r="L158" s="115"/>
    </row>
    <row r="159" spans="1:12" ht="24" customHeight="1">
      <c r="A159" s="3"/>
      <c r="B159" s="3"/>
      <c r="C159" s="3"/>
      <c r="D159" s="3"/>
      <c r="E159" s="11"/>
      <c r="F159" s="11"/>
      <c r="G159" s="20"/>
      <c r="H159" s="20"/>
      <c r="I159" s="20"/>
      <c r="J159" s="114"/>
      <c r="K159" s="116"/>
      <c r="L159" s="117"/>
    </row>
    <row r="160" spans="1:12" ht="24" customHeight="1">
      <c r="A160" s="39"/>
      <c r="B160" s="88"/>
      <c r="C160" s="88"/>
      <c r="D160" s="88"/>
      <c r="E160" s="122"/>
      <c r="F160" s="122"/>
      <c r="G160" s="40"/>
      <c r="H160" s="41"/>
      <c r="I160" s="41"/>
      <c r="J160" s="41"/>
      <c r="K160" s="231"/>
      <c r="L160" s="231"/>
    </row>
    <row r="161" spans="1:12" ht="24" customHeight="1">
      <c r="A161" s="232" t="s">
        <v>351</v>
      </c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</row>
    <row r="162" spans="1:12" ht="24" customHeight="1">
      <c r="A162" s="240" t="s">
        <v>251</v>
      </c>
      <c r="B162" s="240"/>
      <c r="C162" s="240"/>
      <c r="D162" s="240"/>
      <c r="E162" s="241"/>
      <c r="F162" s="159"/>
      <c r="G162" s="242" t="s">
        <v>399</v>
      </c>
      <c r="H162" s="242"/>
      <c r="I162" s="242"/>
      <c r="J162" s="242"/>
      <c r="K162" s="242"/>
      <c r="L162" s="242"/>
    </row>
    <row r="163" spans="1:12" ht="24" customHeight="1">
      <c r="A163" s="2" t="s">
        <v>262</v>
      </c>
      <c r="B163" s="2" t="s">
        <v>263</v>
      </c>
      <c r="C163" s="2" t="s">
        <v>264</v>
      </c>
      <c r="D163" s="2" t="s">
        <v>255</v>
      </c>
      <c r="E163" s="59" t="s">
        <v>265</v>
      </c>
      <c r="F163" s="59" t="s">
        <v>272</v>
      </c>
      <c r="G163" s="2" t="s">
        <v>266</v>
      </c>
      <c r="H163" s="34" t="s">
        <v>267</v>
      </c>
      <c r="I163" s="2" t="s">
        <v>268</v>
      </c>
      <c r="J163" s="2" t="s">
        <v>269</v>
      </c>
      <c r="K163" s="2" t="s">
        <v>270</v>
      </c>
      <c r="L163" s="2" t="s">
        <v>271</v>
      </c>
    </row>
    <row r="164" spans="1:12" ht="24" customHeight="1">
      <c r="A164" s="46"/>
      <c r="B164" s="70"/>
      <c r="C164" s="162"/>
      <c r="D164" s="162"/>
      <c r="E164" s="162"/>
      <c r="F164" s="175"/>
      <c r="G164" s="162"/>
      <c r="H164" s="68"/>
      <c r="I164" s="13"/>
      <c r="J164" s="13"/>
      <c r="K164" s="13"/>
      <c r="L164" s="61"/>
    </row>
    <row r="165" spans="1:12" ht="24" customHeight="1">
      <c r="A165" s="46"/>
      <c r="B165" s="161"/>
      <c r="C165" s="162"/>
      <c r="D165" s="162"/>
      <c r="E165" s="162"/>
      <c r="F165" s="175"/>
      <c r="G165" s="162"/>
      <c r="H165" s="68"/>
      <c r="I165" s="13"/>
      <c r="J165" s="13"/>
      <c r="K165" s="13"/>
      <c r="L165" s="61"/>
    </row>
    <row r="166" spans="1:12" ht="24" customHeight="1">
      <c r="A166" s="46"/>
      <c r="B166" s="161"/>
      <c r="C166" s="162"/>
      <c r="D166" s="162"/>
      <c r="E166" s="162"/>
      <c r="F166" s="162"/>
      <c r="G166" s="162"/>
      <c r="H166" s="68"/>
      <c r="I166" s="13"/>
      <c r="J166" s="13"/>
      <c r="K166" s="13"/>
      <c r="L166" s="61"/>
    </row>
    <row r="167" spans="1:12" ht="24" customHeight="1">
      <c r="A167" s="46"/>
      <c r="B167" s="161"/>
      <c r="C167" s="162"/>
      <c r="D167" s="162"/>
      <c r="E167" s="162"/>
      <c r="F167" s="162"/>
      <c r="G167" s="162"/>
      <c r="H167" s="68"/>
      <c r="I167" s="13"/>
      <c r="J167" s="13"/>
      <c r="K167" s="13"/>
      <c r="L167" s="61"/>
    </row>
    <row r="168" spans="1:12" ht="24" customHeight="1">
      <c r="A168" s="46"/>
      <c r="B168" s="161"/>
      <c r="C168" s="162"/>
      <c r="D168" s="162"/>
      <c r="E168" s="162"/>
      <c r="F168" s="162"/>
      <c r="G168" s="162"/>
      <c r="H168" s="68"/>
      <c r="I168" s="13"/>
      <c r="J168" s="13"/>
      <c r="K168" s="13"/>
      <c r="L168" s="61"/>
    </row>
    <row r="169" spans="1:12" ht="24" customHeight="1">
      <c r="A169" s="46"/>
      <c r="B169" s="161"/>
      <c r="C169" s="162"/>
      <c r="D169" s="162"/>
      <c r="E169" s="162"/>
      <c r="F169" s="162"/>
      <c r="G169" s="162"/>
      <c r="H169" s="68"/>
      <c r="I169" s="13"/>
      <c r="J169" s="13"/>
      <c r="K169" s="13"/>
      <c r="L169" s="61"/>
    </row>
    <row r="170" spans="1:12" ht="24" customHeight="1">
      <c r="A170" s="46"/>
      <c r="B170" s="161"/>
      <c r="C170" s="162"/>
      <c r="D170" s="162"/>
      <c r="E170" s="162"/>
      <c r="F170" s="162"/>
      <c r="G170" s="162"/>
      <c r="H170" s="68"/>
      <c r="I170" s="13"/>
      <c r="J170" s="13"/>
      <c r="K170" s="13"/>
      <c r="L170" s="61"/>
    </row>
    <row r="171" spans="1:12" ht="24" customHeight="1">
      <c r="A171" s="46"/>
      <c r="B171" s="161"/>
      <c r="C171" s="162"/>
      <c r="D171" s="162"/>
      <c r="E171" s="162"/>
      <c r="F171" s="162"/>
      <c r="G171" s="162"/>
      <c r="H171" s="68"/>
      <c r="I171" s="13"/>
      <c r="J171" s="13"/>
      <c r="K171" s="13"/>
      <c r="L171" s="61"/>
    </row>
    <row r="172" spans="1:12" ht="24" customHeight="1">
      <c r="A172" s="46"/>
      <c r="B172" s="161"/>
      <c r="C172" s="162"/>
      <c r="D172" s="162"/>
      <c r="E172" s="162"/>
      <c r="F172" s="162"/>
      <c r="G172" s="162"/>
      <c r="H172" s="68"/>
      <c r="I172" s="13"/>
      <c r="J172" s="13"/>
      <c r="K172" s="13"/>
      <c r="L172" s="61"/>
    </row>
    <row r="173" spans="1:12" ht="24" customHeight="1">
      <c r="A173" s="46"/>
      <c r="B173" s="161"/>
      <c r="C173" s="162"/>
      <c r="D173" s="162"/>
      <c r="E173" s="162"/>
      <c r="F173" s="162"/>
      <c r="G173" s="162"/>
      <c r="H173" s="68"/>
      <c r="I173" s="13"/>
      <c r="J173" s="13"/>
      <c r="K173" s="13"/>
      <c r="L173" s="61"/>
    </row>
    <row r="174" spans="1:12" ht="24" customHeight="1">
      <c r="A174" s="46"/>
      <c r="B174" s="161"/>
      <c r="C174" s="162"/>
      <c r="D174" s="162"/>
      <c r="E174" s="162"/>
      <c r="F174" s="162"/>
      <c r="G174" s="162"/>
      <c r="H174" s="68"/>
      <c r="I174" s="13"/>
      <c r="J174" s="13"/>
      <c r="K174" s="13"/>
      <c r="L174" s="61"/>
    </row>
    <row r="175" spans="1:12" ht="24" customHeight="1">
      <c r="A175" s="30"/>
      <c r="B175" s="161"/>
      <c r="C175" s="162"/>
      <c r="D175" s="162"/>
      <c r="E175" s="162"/>
      <c r="F175" s="162"/>
      <c r="G175" s="162"/>
      <c r="H175" s="68"/>
      <c r="I175" s="13"/>
      <c r="J175" s="13"/>
      <c r="K175" s="13"/>
      <c r="L175" s="181"/>
    </row>
    <row r="176" spans="1:12" ht="24" customHeight="1">
      <c r="A176" s="3"/>
      <c r="B176" s="3"/>
      <c r="C176" s="162"/>
      <c r="D176" s="162"/>
      <c r="E176" s="162"/>
      <c r="F176" s="162"/>
      <c r="G176" s="162"/>
      <c r="H176" s="178"/>
      <c r="I176" s="11"/>
      <c r="J176" s="180"/>
      <c r="K176" s="179"/>
      <c r="L176" s="181"/>
    </row>
    <row r="177" spans="1:12" ht="24" customHeight="1">
      <c r="A177" s="182"/>
      <c r="B177" s="182"/>
      <c r="C177" s="183"/>
      <c r="D177" s="177"/>
      <c r="E177" s="182"/>
      <c r="F177" s="177"/>
      <c r="G177" s="182"/>
      <c r="H177" s="182"/>
      <c r="I177" s="11"/>
      <c r="J177" s="180"/>
      <c r="K177" s="179"/>
      <c r="L177" s="181"/>
    </row>
    <row r="178" spans="1:12" ht="24" customHeight="1">
      <c r="A178" s="3"/>
      <c r="B178" s="118"/>
      <c r="C178" s="112"/>
      <c r="D178" s="112"/>
      <c r="E178" s="118"/>
      <c r="F178" s="118"/>
      <c r="G178" s="111"/>
      <c r="H178" s="113"/>
      <c r="I178" s="64"/>
      <c r="J178" s="114"/>
      <c r="K178" s="75"/>
      <c r="L178" s="115"/>
    </row>
    <row r="179" spans="1:12" ht="24" customHeight="1">
      <c r="A179" s="3"/>
      <c r="B179" s="3"/>
      <c r="C179" s="3"/>
      <c r="D179" s="3"/>
      <c r="E179" s="11"/>
      <c r="F179" s="11"/>
      <c r="G179" s="20"/>
      <c r="H179" s="20"/>
      <c r="I179" s="20"/>
      <c r="J179" s="114"/>
      <c r="K179" s="116"/>
      <c r="L179" s="117"/>
    </row>
    <row r="180" spans="1:12" ht="24" customHeight="1">
      <c r="A180" s="39"/>
      <c r="B180" s="88"/>
      <c r="C180" s="88"/>
      <c r="D180" s="88"/>
      <c r="E180" s="122"/>
      <c r="F180" s="122"/>
      <c r="G180" s="40"/>
      <c r="H180" s="41"/>
      <c r="I180" s="41"/>
      <c r="J180" s="41"/>
      <c r="K180" s="231"/>
      <c r="L180" s="231"/>
    </row>
    <row r="181" spans="1:12" ht="24" customHeight="1">
      <c r="A181" s="232" t="s">
        <v>351</v>
      </c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</row>
    <row r="182" spans="1:12" ht="24" customHeight="1">
      <c r="A182" s="240" t="s">
        <v>251</v>
      </c>
      <c r="B182" s="240"/>
      <c r="C182" s="240"/>
      <c r="D182" s="240"/>
      <c r="E182" s="241"/>
      <c r="F182" s="159"/>
      <c r="G182" s="242" t="s">
        <v>401</v>
      </c>
      <c r="H182" s="242"/>
      <c r="I182" s="242"/>
      <c r="J182" s="242"/>
      <c r="K182" s="242"/>
      <c r="L182" s="242"/>
    </row>
    <row r="183" spans="1:12" ht="24" customHeight="1">
      <c r="A183" s="2" t="s">
        <v>45</v>
      </c>
      <c r="B183" s="2" t="s">
        <v>44</v>
      </c>
      <c r="C183" s="2" t="s">
        <v>47</v>
      </c>
      <c r="D183" s="2" t="s">
        <v>255</v>
      </c>
      <c r="E183" s="59" t="s">
        <v>48</v>
      </c>
      <c r="F183" s="59" t="s">
        <v>49</v>
      </c>
      <c r="G183" s="2" t="s">
        <v>50</v>
      </c>
      <c r="H183" s="34" t="s">
        <v>51</v>
      </c>
      <c r="I183" s="2" t="s">
        <v>52</v>
      </c>
      <c r="J183" s="2" t="s">
        <v>53</v>
      </c>
      <c r="K183" s="2" t="s">
        <v>54</v>
      </c>
      <c r="L183" s="2" t="s">
        <v>55</v>
      </c>
    </row>
    <row r="184" spans="1:12" ht="24" customHeight="1">
      <c r="A184" s="46"/>
      <c r="B184" s="70"/>
      <c r="C184" s="162"/>
      <c r="D184" s="162"/>
      <c r="E184" s="162"/>
      <c r="F184" s="175"/>
      <c r="G184" s="162"/>
      <c r="H184" s="68"/>
      <c r="I184" s="13"/>
      <c r="J184" s="13"/>
      <c r="K184" s="13"/>
      <c r="L184" s="61"/>
    </row>
    <row r="185" spans="1:12" ht="24" customHeight="1">
      <c r="A185" s="46"/>
      <c r="B185" s="161"/>
      <c r="C185" s="162"/>
      <c r="D185" s="162"/>
      <c r="E185" s="162"/>
      <c r="F185" s="175"/>
      <c r="G185" s="162"/>
      <c r="H185" s="68"/>
      <c r="I185" s="13"/>
      <c r="J185" s="13"/>
      <c r="K185" s="13"/>
      <c r="L185" s="61"/>
    </row>
    <row r="186" spans="1:12" ht="24" customHeight="1">
      <c r="A186" s="46"/>
      <c r="B186" s="161"/>
      <c r="C186" s="162"/>
      <c r="D186" s="162"/>
      <c r="E186" s="162"/>
      <c r="F186" s="162"/>
      <c r="G186" s="162"/>
      <c r="H186" s="68"/>
      <c r="I186" s="13"/>
      <c r="J186" s="13"/>
      <c r="K186" s="13"/>
      <c r="L186" s="61"/>
    </row>
    <row r="187" spans="1:12" ht="24" customHeight="1">
      <c r="A187" s="46"/>
      <c r="B187" s="161"/>
      <c r="C187" s="162"/>
      <c r="D187" s="162"/>
      <c r="E187" s="162"/>
      <c r="F187" s="162"/>
      <c r="G187" s="162"/>
      <c r="H187" s="68"/>
      <c r="I187" s="13"/>
      <c r="J187" s="13"/>
      <c r="K187" s="13"/>
      <c r="L187" s="61"/>
    </row>
    <row r="188" spans="1:12" ht="24" customHeight="1">
      <c r="A188" s="46"/>
      <c r="B188" s="161"/>
      <c r="C188" s="162"/>
      <c r="D188" s="162"/>
      <c r="E188" s="162"/>
      <c r="F188" s="162"/>
      <c r="G188" s="162"/>
      <c r="H188" s="68"/>
      <c r="I188" s="13"/>
      <c r="J188" s="13"/>
      <c r="K188" s="13"/>
      <c r="L188" s="61"/>
    </row>
    <row r="189" spans="1:12" ht="24" customHeight="1">
      <c r="A189" s="46"/>
      <c r="B189" s="161"/>
      <c r="C189" s="162"/>
      <c r="D189" s="162"/>
      <c r="E189" s="162"/>
      <c r="F189" s="162"/>
      <c r="G189" s="162"/>
      <c r="H189" s="68"/>
      <c r="I189" s="13"/>
      <c r="J189" s="13"/>
      <c r="K189" s="13"/>
      <c r="L189" s="61"/>
    </row>
    <row r="190" spans="1:12" ht="24" customHeight="1">
      <c r="A190" s="46"/>
      <c r="B190" s="161"/>
      <c r="C190" s="162"/>
      <c r="D190" s="162"/>
      <c r="E190" s="162"/>
      <c r="F190" s="162"/>
      <c r="G190" s="162"/>
      <c r="H190" s="68"/>
      <c r="I190" s="13"/>
      <c r="J190" s="13"/>
      <c r="K190" s="13"/>
      <c r="L190" s="61"/>
    </row>
    <row r="191" spans="1:12" ht="24" customHeight="1">
      <c r="A191" s="46"/>
      <c r="B191" s="161"/>
      <c r="C191" s="162"/>
      <c r="D191" s="162"/>
      <c r="E191" s="162"/>
      <c r="F191" s="162"/>
      <c r="G191" s="162"/>
      <c r="H191" s="68"/>
      <c r="I191" s="13"/>
      <c r="J191" s="13"/>
      <c r="K191" s="13"/>
      <c r="L191" s="61"/>
    </row>
    <row r="192" spans="1:12" ht="24" customHeight="1">
      <c r="A192" s="46"/>
      <c r="B192" s="161"/>
      <c r="C192" s="162"/>
      <c r="D192" s="162"/>
      <c r="E192" s="162"/>
      <c r="F192" s="162"/>
      <c r="G192" s="162"/>
      <c r="H192" s="68"/>
      <c r="I192" s="13"/>
      <c r="J192" s="13"/>
      <c r="K192" s="13"/>
      <c r="L192" s="61"/>
    </row>
    <row r="193" spans="1:12" ht="24" customHeight="1">
      <c r="A193" s="46"/>
      <c r="B193" s="161"/>
      <c r="C193" s="162"/>
      <c r="D193" s="162"/>
      <c r="E193" s="162"/>
      <c r="F193" s="162"/>
      <c r="G193" s="162"/>
      <c r="H193" s="68"/>
      <c r="I193" s="13"/>
      <c r="J193" s="13"/>
      <c r="K193" s="13"/>
      <c r="L193" s="61"/>
    </row>
    <row r="194" spans="1:12" ht="24" customHeight="1">
      <c r="A194" s="46"/>
      <c r="B194" s="161"/>
      <c r="C194" s="162"/>
      <c r="D194" s="162"/>
      <c r="E194" s="162"/>
      <c r="F194" s="162"/>
      <c r="G194" s="162"/>
      <c r="H194" s="68"/>
      <c r="I194" s="13"/>
      <c r="J194" s="13"/>
      <c r="K194" s="13"/>
      <c r="L194" s="61"/>
    </row>
    <row r="195" spans="1:12" ht="24" customHeight="1">
      <c r="A195" s="30"/>
      <c r="B195" s="161"/>
      <c r="C195" s="162"/>
      <c r="D195" s="162"/>
      <c r="E195" s="162"/>
      <c r="F195" s="162"/>
      <c r="G195" s="162"/>
      <c r="H195" s="68"/>
      <c r="I195" s="13"/>
      <c r="J195" s="13"/>
      <c r="K195" s="13"/>
      <c r="L195" s="181"/>
    </row>
    <row r="196" spans="1:12" ht="24" customHeight="1">
      <c r="A196" s="3"/>
      <c r="B196" s="3"/>
      <c r="C196" s="162"/>
      <c r="D196" s="162"/>
      <c r="E196" s="162"/>
      <c r="F196" s="162"/>
      <c r="G196" s="162"/>
      <c r="H196" s="178"/>
      <c r="I196" s="11"/>
      <c r="J196" s="180"/>
      <c r="K196" s="179"/>
      <c r="L196" s="181"/>
    </row>
    <row r="197" spans="1:12" ht="24" customHeight="1">
      <c r="A197" s="182"/>
      <c r="B197" s="182"/>
      <c r="C197" s="183"/>
      <c r="D197" s="177"/>
      <c r="E197" s="182"/>
      <c r="F197" s="177"/>
      <c r="G197" s="182"/>
      <c r="H197" s="182"/>
      <c r="I197" s="11"/>
      <c r="J197" s="180"/>
      <c r="K197" s="179"/>
      <c r="L197" s="181"/>
    </row>
    <row r="198" spans="1:12" ht="24" customHeight="1">
      <c r="A198" s="3"/>
      <c r="B198" s="118"/>
      <c r="C198" s="112"/>
      <c r="D198" s="112"/>
      <c r="E198" s="118"/>
      <c r="F198" s="118"/>
      <c r="G198" s="111"/>
      <c r="H198" s="113"/>
      <c r="I198" s="64"/>
      <c r="J198" s="114"/>
      <c r="K198" s="75"/>
      <c r="L198" s="115"/>
    </row>
    <row r="199" spans="1:12" ht="24" customHeight="1">
      <c r="A199" s="3"/>
      <c r="B199" s="3"/>
      <c r="C199" s="3"/>
      <c r="D199" s="3"/>
      <c r="E199" s="11"/>
      <c r="F199" s="11"/>
      <c r="G199" s="20"/>
      <c r="H199" s="20"/>
      <c r="I199" s="20"/>
      <c r="J199" s="114"/>
      <c r="K199" s="116"/>
      <c r="L199" s="117"/>
    </row>
    <row r="200" spans="1:12" ht="24" customHeight="1">
      <c r="A200" s="39"/>
      <c r="B200" s="88"/>
      <c r="C200" s="88"/>
      <c r="D200" s="88"/>
      <c r="E200" s="122"/>
      <c r="F200" s="122"/>
      <c r="G200" s="40"/>
      <c r="H200" s="41"/>
      <c r="I200" s="41"/>
      <c r="J200" s="41"/>
      <c r="K200" s="231"/>
      <c r="L200" s="231"/>
    </row>
    <row r="201" spans="1:12" ht="24" customHeight="1">
      <c r="A201" s="232" t="s">
        <v>351</v>
      </c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</row>
    <row r="202" spans="1:12" ht="24" customHeight="1">
      <c r="A202" s="240" t="s">
        <v>251</v>
      </c>
      <c r="B202" s="240"/>
      <c r="C202" s="240"/>
      <c r="D202" s="240"/>
      <c r="E202" s="241"/>
      <c r="F202" s="159"/>
      <c r="G202" s="242" t="s">
        <v>447</v>
      </c>
      <c r="H202" s="242"/>
      <c r="I202" s="242"/>
      <c r="J202" s="242"/>
      <c r="K202" s="242"/>
      <c r="L202" s="242"/>
    </row>
    <row r="203" spans="1:12" ht="24" customHeight="1">
      <c r="A203" s="2" t="s">
        <v>45</v>
      </c>
      <c r="B203" s="2" t="s">
        <v>44</v>
      </c>
      <c r="C203" s="2" t="s">
        <v>47</v>
      </c>
      <c r="D203" s="2" t="s">
        <v>255</v>
      </c>
      <c r="E203" s="59" t="s">
        <v>48</v>
      </c>
      <c r="F203" s="59" t="s">
        <v>49</v>
      </c>
      <c r="G203" s="2" t="s">
        <v>50</v>
      </c>
      <c r="H203" s="34" t="s">
        <v>51</v>
      </c>
      <c r="I203" s="2" t="s">
        <v>52</v>
      </c>
      <c r="J203" s="2" t="s">
        <v>53</v>
      </c>
      <c r="K203" s="2" t="s">
        <v>54</v>
      </c>
      <c r="L203" s="2" t="s">
        <v>55</v>
      </c>
    </row>
    <row r="204" spans="1:12" ht="24" customHeight="1">
      <c r="A204" s="46"/>
      <c r="B204" s="70"/>
      <c r="C204" s="162"/>
      <c r="D204" s="162"/>
      <c r="E204" s="162"/>
      <c r="F204" s="175"/>
      <c r="G204" s="162"/>
      <c r="H204" s="68"/>
      <c r="I204" s="13"/>
      <c r="J204" s="13"/>
      <c r="K204" s="13"/>
      <c r="L204" s="61"/>
    </row>
    <row r="205" spans="1:12" ht="24" customHeight="1">
      <c r="A205" s="46"/>
      <c r="B205" s="161"/>
      <c r="C205" s="162"/>
      <c r="D205" s="162"/>
      <c r="E205" s="162"/>
      <c r="F205" s="175"/>
      <c r="G205" s="162"/>
      <c r="H205" s="68"/>
      <c r="I205" s="13"/>
      <c r="J205" s="13"/>
      <c r="K205" s="13"/>
      <c r="L205" s="61"/>
    </row>
    <row r="206" spans="1:12" ht="24" customHeight="1">
      <c r="A206" s="46"/>
      <c r="B206" s="161"/>
      <c r="C206" s="162"/>
      <c r="D206" s="162"/>
      <c r="E206" s="162"/>
      <c r="F206" s="162"/>
      <c r="G206" s="162"/>
      <c r="H206" s="68"/>
      <c r="I206" s="13"/>
      <c r="J206" s="13"/>
      <c r="K206" s="13"/>
      <c r="L206" s="61"/>
    </row>
    <row r="207" spans="1:12" ht="24" customHeight="1">
      <c r="A207" s="46"/>
      <c r="B207" s="161"/>
      <c r="C207" s="162"/>
      <c r="D207" s="162"/>
      <c r="E207" s="162"/>
      <c r="F207" s="162"/>
      <c r="G207" s="162"/>
      <c r="H207" s="68"/>
      <c r="I207" s="13"/>
      <c r="J207" s="13"/>
      <c r="K207" s="13"/>
      <c r="L207" s="61"/>
    </row>
    <row r="208" spans="1:12" ht="24" customHeight="1">
      <c r="A208" s="46"/>
      <c r="B208" s="161"/>
      <c r="C208" s="162"/>
      <c r="D208" s="162"/>
      <c r="E208" s="162"/>
      <c r="F208" s="162"/>
      <c r="G208" s="162"/>
      <c r="H208" s="68"/>
      <c r="I208" s="13"/>
      <c r="J208" s="13"/>
      <c r="K208" s="13"/>
      <c r="L208" s="61"/>
    </row>
    <row r="209" spans="1:12" ht="24" customHeight="1">
      <c r="A209" s="46"/>
      <c r="B209" s="161"/>
      <c r="C209" s="162"/>
      <c r="D209" s="162"/>
      <c r="E209" s="162"/>
      <c r="F209" s="162"/>
      <c r="G209" s="162"/>
      <c r="H209" s="68"/>
      <c r="I209" s="13"/>
      <c r="J209" s="13"/>
      <c r="K209" s="13"/>
      <c r="L209" s="61"/>
    </row>
    <row r="210" spans="1:12" ht="24" customHeight="1">
      <c r="A210" s="46"/>
      <c r="B210" s="161"/>
      <c r="C210" s="162"/>
      <c r="D210" s="162"/>
      <c r="E210" s="162"/>
      <c r="F210" s="162"/>
      <c r="G210" s="162"/>
      <c r="H210" s="68"/>
      <c r="I210" s="13"/>
      <c r="J210" s="13"/>
      <c r="K210" s="13"/>
      <c r="L210" s="61"/>
    </row>
    <row r="211" spans="1:12" ht="24" customHeight="1">
      <c r="A211" s="46"/>
      <c r="B211" s="161"/>
      <c r="C211" s="162"/>
      <c r="D211" s="162"/>
      <c r="E211" s="162"/>
      <c r="F211" s="162"/>
      <c r="G211" s="162"/>
      <c r="H211" s="68"/>
      <c r="I211" s="13"/>
      <c r="J211" s="13"/>
      <c r="K211" s="13"/>
      <c r="L211" s="61"/>
    </row>
    <row r="212" spans="1:12" ht="24" customHeight="1">
      <c r="A212" s="46"/>
      <c r="B212" s="161"/>
      <c r="C212" s="162"/>
      <c r="D212" s="162"/>
      <c r="E212" s="162"/>
      <c r="F212" s="162"/>
      <c r="G212" s="162"/>
      <c r="H212" s="68"/>
      <c r="I212" s="13"/>
      <c r="J212" s="13"/>
      <c r="K212" s="13"/>
      <c r="L212" s="61"/>
    </row>
    <row r="213" spans="1:12" ht="24" customHeight="1">
      <c r="A213" s="46"/>
      <c r="B213" s="161"/>
      <c r="C213" s="162"/>
      <c r="D213" s="162"/>
      <c r="E213" s="162"/>
      <c r="F213" s="162"/>
      <c r="G213" s="162"/>
      <c r="H213" s="68"/>
      <c r="I213" s="13"/>
      <c r="J213" s="13"/>
      <c r="K213" s="13"/>
      <c r="L213" s="61"/>
    </row>
    <row r="214" spans="1:12" ht="24" customHeight="1">
      <c r="A214" s="46"/>
      <c r="B214" s="161"/>
      <c r="C214" s="162"/>
      <c r="D214" s="162"/>
      <c r="E214" s="162"/>
      <c r="F214" s="162"/>
      <c r="G214" s="162"/>
      <c r="H214" s="68"/>
      <c r="I214" s="13"/>
      <c r="J214" s="13"/>
      <c r="K214" s="13"/>
      <c r="L214" s="61"/>
    </row>
    <row r="215" spans="1:12" ht="24" customHeight="1">
      <c r="A215" s="30"/>
      <c r="B215" s="161"/>
      <c r="C215" s="162"/>
      <c r="D215" s="162"/>
      <c r="E215" s="162"/>
      <c r="F215" s="162"/>
      <c r="G215" s="162"/>
      <c r="H215" s="68"/>
      <c r="I215" s="13"/>
      <c r="J215" s="13"/>
      <c r="K215" s="13"/>
      <c r="L215" s="181"/>
    </row>
    <row r="216" spans="1:12" ht="24" customHeight="1">
      <c r="A216" s="3"/>
      <c r="B216" s="3"/>
      <c r="C216" s="162"/>
      <c r="D216" s="162"/>
      <c r="E216" s="162"/>
      <c r="F216" s="162"/>
      <c r="G216" s="162"/>
      <c r="H216" s="178"/>
      <c r="I216" s="11"/>
      <c r="J216" s="180"/>
      <c r="K216" s="179"/>
      <c r="L216" s="181"/>
    </row>
    <row r="217" spans="1:12" ht="24" customHeight="1">
      <c r="A217" s="182"/>
      <c r="B217" s="182"/>
      <c r="C217" s="183"/>
      <c r="D217" s="177"/>
      <c r="E217" s="182"/>
      <c r="F217" s="177"/>
      <c r="G217" s="182"/>
      <c r="H217" s="182"/>
      <c r="I217" s="11"/>
      <c r="J217" s="180"/>
      <c r="K217" s="179"/>
      <c r="L217" s="181"/>
    </row>
    <row r="218" spans="1:12" ht="24" customHeight="1">
      <c r="A218" s="3"/>
      <c r="B218" s="118"/>
      <c r="C218" s="112"/>
      <c r="D218" s="112"/>
      <c r="E218" s="118"/>
      <c r="F218" s="118"/>
      <c r="G218" s="111"/>
      <c r="H218" s="113"/>
      <c r="I218" s="64"/>
      <c r="J218" s="114"/>
      <c r="K218" s="75"/>
      <c r="L218" s="115"/>
    </row>
    <row r="219" spans="1:12" ht="24" customHeight="1">
      <c r="A219" s="3"/>
      <c r="B219" s="3"/>
      <c r="C219" s="3"/>
      <c r="D219" s="3"/>
      <c r="E219" s="11"/>
      <c r="F219" s="11"/>
      <c r="G219" s="20"/>
      <c r="H219" s="20"/>
      <c r="I219" s="20"/>
      <c r="J219" s="114"/>
      <c r="K219" s="116"/>
      <c r="L219" s="117"/>
    </row>
    <row r="220" spans="1:12" ht="24" customHeight="1">
      <c r="A220" s="39"/>
      <c r="B220" s="88"/>
      <c r="C220" s="88"/>
      <c r="D220" s="88"/>
      <c r="E220" s="122"/>
      <c r="F220" s="122"/>
      <c r="G220" s="40"/>
      <c r="H220" s="41"/>
      <c r="I220" s="41"/>
      <c r="J220" s="41"/>
      <c r="K220" s="231"/>
      <c r="L220" s="231"/>
    </row>
  </sheetData>
  <sheetProtection/>
  <mergeCells count="44">
    <mergeCell ref="K160:L160"/>
    <mergeCell ref="A181:L181"/>
    <mergeCell ref="A182:E182"/>
    <mergeCell ref="G182:L182"/>
    <mergeCell ref="G162:L162"/>
    <mergeCell ref="K200:L200"/>
    <mergeCell ref="A121:L121"/>
    <mergeCell ref="A122:E122"/>
    <mergeCell ref="G122:L122"/>
    <mergeCell ref="K140:L140"/>
    <mergeCell ref="A141:L141"/>
    <mergeCell ref="A142:E142"/>
    <mergeCell ref="G142:L142"/>
    <mergeCell ref="K180:L180"/>
    <mergeCell ref="A162:E162"/>
    <mergeCell ref="A41:L41"/>
    <mergeCell ref="A161:L161"/>
    <mergeCell ref="A42:E42"/>
    <mergeCell ref="G42:L42"/>
    <mergeCell ref="K60:L60"/>
    <mergeCell ref="A61:L61"/>
    <mergeCell ref="A62:E62"/>
    <mergeCell ref="G62:L62"/>
    <mergeCell ref="K80:L80"/>
    <mergeCell ref="A101:L101"/>
    <mergeCell ref="A1:L1"/>
    <mergeCell ref="K20:L20"/>
    <mergeCell ref="G22:L22"/>
    <mergeCell ref="K40:L40"/>
    <mergeCell ref="A2:E2"/>
    <mergeCell ref="G2:L2"/>
    <mergeCell ref="A21:L21"/>
    <mergeCell ref="A22:E22"/>
    <mergeCell ref="K120:L120"/>
    <mergeCell ref="A202:E202"/>
    <mergeCell ref="G202:L202"/>
    <mergeCell ref="K220:L220"/>
    <mergeCell ref="A81:L81"/>
    <mergeCell ref="A82:E82"/>
    <mergeCell ref="G82:L82"/>
    <mergeCell ref="A201:L201"/>
    <mergeCell ref="K100:L100"/>
    <mergeCell ref="A102:E102"/>
    <mergeCell ref="G102:L102"/>
  </mergeCells>
  <printOptions horizontalCentered="1"/>
  <pageMargins left="0.3937007874015748" right="0.3937007874015748" top="0.6692913385826772" bottom="0.5905511811023623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0"/>
  <sheetViews>
    <sheetView view="pageBreakPreview" zoomScale="75" zoomScaleNormal="75" zoomScaleSheetLayoutView="75" zoomScalePageLayoutView="0" workbookViewId="0" topLeftCell="A160">
      <selection activeCell="K163" sqref="K163"/>
    </sheetView>
  </sheetViews>
  <sheetFormatPr defaultColWidth="9.00390625" defaultRowHeight="24" customHeight="1"/>
  <cols>
    <col min="1" max="1" width="14.125" style="67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1" customWidth="1"/>
    <col min="9" max="9" width="9.125" style="1" customWidth="1"/>
    <col min="10" max="10" width="6.50390625" style="1" customWidth="1"/>
    <col min="11" max="11" width="9.00390625" style="1" customWidth="1"/>
    <col min="12" max="12" width="9.125" style="1" customWidth="1"/>
    <col min="13" max="14" width="16.75390625" style="1" customWidth="1"/>
    <col min="15" max="15" width="14.875" style="4" customWidth="1"/>
    <col min="16" max="16" width="12.00390625" style="4" customWidth="1"/>
    <col min="17" max="17" width="9.25390625" style="4" customWidth="1"/>
    <col min="18" max="16384" width="9.00390625" style="1" customWidth="1"/>
  </cols>
  <sheetData>
    <row r="1" spans="1:12" ht="24" customHeight="1">
      <c r="A1" s="236" t="s">
        <v>351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24" customHeight="1">
      <c r="A2" s="233" t="s">
        <v>258</v>
      </c>
      <c r="B2" s="233"/>
      <c r="C2" s="233"/>
      <c r="D2" s="233"/>
      <c r="E2" s="237"/>
      <c r="F2" s="157"/>
      <c r="G2" s="238" t="s">
        <v>486</v>
      </c>
      <c r="H2" s="238"/>
      <c r="I2" s="238"/>
      <c r="J2" s="238"/>
      <c r="K2" s="238"/>
      <c r="L2" s="238"/>
    </row>
    <row r="3" spans="1:12" ht="24" customHeight="1">
      <c r="A3" s="2" t="s">
        <v>262</v>
      </c>
      <c r="B3" s="2" t="s">
        <v>263</v>
      </c>
      <c r="C3" s="2" t="s">
        <v>264</v>
      </c>
      <c r="D3" s="2" t="s">
        <v>255</v>
      </c>
      <c r="E3" s="59" t="s">
        <v>265</v>
      </c>
      <c r="F3" s="59" t="s">
        <v>272</v>
      </c>
      <c r="G3" s="2" t="s">
        <v>266</v>
      </c>
      <c r="H3" s="34" t="s">
        <v>267</v>
      </c>
      <c r="I3" s="2" t="s">
        <v>268</v>
      </c>
      <c r="J3" s="2" t="s">
        <v>269</v>
      </c>
      <c r="K3" s="2" t="s">
        <v>270</v>
      </c>
      <c r="L3" s="2" t="s">
        <v>271</v>
      </c>
    </row>
    <row r="4" spans="1:12" ht="24" customHeight="1">
      <c r="A4" s="46"/>
      <c r="B4" s="35"/>
      <c r="C4" s="21"/>
      <c r="D4" s="21"/>
      <c r="E4" s="21"/>
      <c r="F4" s="21"/>
      <c r="G4" s="21"/>
      <c r="H4" s="68"/>
      <c r="I4" s="13"/>
      <c r="J4" s="13"/>
      <c r="K4" s="13"/>
      <c r="L4" s="61"/>
    </row>
    <row r="5" spans="1:12" ht="24" customHeight="1">
      <c r="A5" s="46"/>
      <c r="B5" s="161"/>
      <c r="C5" s="162"/>
      <c r="D5" s="21"/>
      <c r="E5" s="21"/>
      <c r="F5" s="162"/>
      <c r="G5" s="162"/>
      <c r="H5" s="68"/>
      <c r="I5" s="13"/>
      <c r="J5" s="13"/>
      <c r="K5" s="13"/>
      <c r="L5" s="61"/>
    </row>
    <row r="6" spans="1:12" ht="24" customHeight="1">
      <c r="A6" s="46"/>
      <c r="B6" s="161"/>
      <c r="C6" s="162"/>
      <c r="D6" s="162"/>
      <c r="E6" s="162"/>
      <c r="F6" s="162"/>
      <c r="G6" s="162"/>
      <c r="H6" s="68"/>
      <c r="I6" s="13"/>
      <c r="J6" s="13"/>
      <c r="K6" s="13"/>
      <c r="L6" s="61"/>
    </row>
    <row r="7" spans="1:12" ht="24" customHeight="1">
      <c r="A7" s="46"/>
      <c r="B7" s="161"/>
      <c r="C7" s="162"/>
      <c r="D7" s="162"/>
      <c r="E7" s="162"/>
      <c r="F7" s="175"/>
      <c r="G7" s="162"/>
      <c r="H7" s="68"/>
      <c r="I7" s="13"/>
      <c r="J7" s="13"/>
      <c r="K7" s="13"/>
      <c r="L7" s="61"/>
    </row>
    <row r="8" spans="1:12" ht="24" customHeight="1">
      <c r="A8" s="46"/>
      <c r="B8" s="161"/>
      <c r="C8" s="162"/>
      <c r="D8" s="162"/>
      <c r="E8" s="162"/>
      <c r="F8" s="162"/>
      <c r="G8" s="162"/>
      <c r="H8" s="68"/>
      <c r="I8" s="13"/>
      <c r="J8" s="13"/>
      <c r="K8" s="13"/>
      <c r="L8" s="52"/>
    </row>
    <row r="9" spans="1:12" ht="24" customHeight="1">
      <c r="A9" s="58"/>
      <c r="B9" s="36"/>
      <c r="C9" s="162"/>
      <c r="D9" s="162"/>
      <c r="E9" s="162"/>
      <c r="F9" s="162"/>
      <c r="G9" s="162"/>
      <c r="H9" s="68"/>
      <c r="I9" s="13"/>
      <c r="J9" s="13"/>
      <c r="K9" s="13"/>
      <c r="L9" s="52"/>
    </row>
    <row r="10" spans="1:12" ht="24" customHeight="1">
      <c r="A10" s="69"/>
      <c r="B10" s="3"/>
      <c r="C10" s="3"/>
      <c r="D10" s="3"/>
      <c r="E10" s="16"/>
      <c r="F10" s="16"/>
      <c r="G10" s="29"/>
      <c r="H10" s="62"/>
      <c r="I10" s="13"/>
      <c r="J10" s="13"/>
      <c r="K10" s="13"/>
      <c r="L10" s="7"/>
    </row>
    <row r="11" spans="1:12" ht="24" customHeight="1">
      <c r="A11" s="69"/>
      <c r="B11" s="3"/>
      <c r="C11" s="3"/>
      <c r="D11" s="3"/>
      <c r="E11" s="16"/>
      <c r="F11" s="16"/>
      <c r="G11" s="29"/>
      <c r="H11" s="62"/>
      <c r="I11" s="13"/>
      <c r="J11" s="13"/>
      <c r="K11" s="13"/>
      <c r="L11" s="7"/>
    </row>
    <row r="12" spans="1:12" ht="24" customHeight="1">
      <c r="A12" s="64"/>
      <c r="B12" s="11"/>
      <c r="C12" s="11"/>
      <c r="D12" s="11"/>
      <c r="E12" s="6"/>
      <c r="F12" s="6"/>
      <c r="G12" s="8"/>
      <c r="H12" s="62"/>
      <c r="I12" s="15"/>
      <c r="J12" s="15"/>
      <c r="K12" s="12"/>
      <c r="L12" s="7"/>
    </row>
    <row r="13" spans="1:12" ht="24" customHeight="1">
      <c r="A13" s="64"/>
      <c r="B13" s="11"/>
      <c r="C13" s="11"/>
      <c r="D13" s="11"/>
      <c r="E13" s="6"/>
      <c r="F13" s="6"/>
      <c r="G13" s="29"/>
      <c r="H13" s="14"/>
      <c r="I13" s="14"/>
      <c r="J13" s="10"/>
      <c r="K13" s="12"/>
      <c r="L13" s="7"/>
    </row>
    <row r="14" spans="1:12" ht="24" customHeight="1">
      <c r="A14" s="64"/>
      <c r="B14" s="11"/>
      <c r="C14" s="11"/>
      <c r="D14" s="11"/>
      <c r="E14" s="6"/>
      <c r="F14" s="6"/>
      <c r="G14" s="29"/>
      <c r="H14" s="14"/>
      <c r="I14" s="14"/>
      <c r="J14" s="10"/>
      <c r="K14" s="12"/>
      <c r="L14" s="7"/>
    </row>
    <row r="15" spans="1:12" ht="24" customHeight="1">
      <c r="A15" s="69"/>
      <c r="B15" s="3"/>
      <c r="C15" s="3"/>
      <c r="D15" s="3"/>
      <c r="E15" s="6"/>
      <c r="F15" s="6"/>
      <c r="G15" s="29"/>
      <c r="H15" s="14"/>
      <c r="I15" s="14"/>
      <c r="J15" s="10"/>
      <c r="K15" s="12"/>
      <c r="L15" s="7"/>
    </row>
    <row r="16" spans="1:12" ht="24" customHeight="1">
      <c r="A16" s="69"/>
      <c r="B16" s="3"/>
      <c r="C16" s="3"/>
      <c r="D16" s="3"/>
      <c r="E16" s="6"/>
      <c r="F16" s="6"/>
      <c r="G16" s="29"/>
      <c r="H16" s="14"/>
      <c r="I16" s="14"/>
      <c r="J16" s="10"/>
      <c r="K16" s="12"/>
      <c r="L16" s="7"/>
    </row>
    <row r="17" spans="1:12" ht="24" customHeight="1">
      <c r="A17" s="69"/>
      <c r="B17" s="3"/>
      <c r="C17" s="3"/>
      <c r="D17" s="3"/>
      <c r="E17" s="6"/>
      <c r="F17" s="6"/>
      <c r="G17" s="29"/>
      <c r="H17" s="14"/>
      <c r="I17" s="14"/>
      <c r="J17" s="10"/>
      <c r="K17" s="12"/>
      <c r="L17" s="7"/>
    </row>
    <row r="18" spans="1:12" ht="24" customHeight="1">
      <c r="A18" s="69"/>
      <c r="B18" s="3"/>
      <c r="C18" s="3"/>
      <c r="D18" s="3"/>
      <c r="E18" s="6"/>
      <c r="F18" s="6"/>
      <c r="G18" s="29"/>
      <c r="H18" s="14"/>
      <c r="I18" s="14"/>
      <c r="J18" s="10"/>
      <c r="K18" s="12"/>
      <c r="L18" s="7"/>
    </row>
    <row r="19" spans="1:12" ht="24" customHeight="1">
      <c r="A19" s="69"/>
      <c r="B19" s="3"/>
      <c r="C19" s="3"/>
      <c r="D19" s="3"/>
      <c r="E19" s="6"/>
      <c r="F19" s="6"/>
      <c r="G19" s="29"/>
      <c r="H19" s="14"/>
      <c r="I19" s="14"/>
      <c r="J19" s="10"/>
      <c r="K19" s="12"/>
      <c r="L19" s="7"/>
    </row>
    <row r="20" spans="1:12" ht="24" customHeight="1">
      <c r="A20" s="39"/>
      <c r="B20" s="88"/>
      <c r="C20" s="88"/>
      <c r="D20" s="88"/>
      <c r="E20" s="122"/>
      <c r="F20" s="122"/>
      <c r="G20" s="40"/>
      <c r="H20" s="41"/>
      <c r="I20" s="41"/>
      <c r="J20" s="41"/>
      <c r="K20" s="231"/>
      <c r="L20" s="231"/>
    </row>
    <row r="21" spans="1:12" ht="24" customHeight="1">
      <c r="A21" s="236" t="s">
        <v>351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</row>
    <row r="22" spans="1:12" ht="24" customHeight="1">
      <c r="A22" s="233" t="s">
        <v>258</v>
      </c>
      <c r="B22" s="233"/>
      <c r="C22" s="233"/>
      <c r="D22" s="233"/>
      <c r="E22" s="237"/>
      <c r="F22" s="157"/>
      <c r="G22" s="238" t="s">
        <v>2</v>
      </c>
      <c r="H22" s="238"/>
      <c r="I22" s="238"/>
      <c r="J22" s="238"/>
      <c r="K22" s="238"/>
      <c r="L22" s="238"/>
    </row>
    <row r="23" spans="1:12" ht="24" customHeight="1">
      <c r="A23" s="2" t="s">
        <v>262</v>
      </c>
      <c r="B23" s="2" t="s">
        <v>263</v>
      </c>
      <c r="C23" s="2" t="s">
        <v>264</v>
      </c>
      <c r="D23" s="2" t="s">
        <v>255</v>
      </c>
      <c r="E23" s="59" t="s">
        <v>265</v>
      </c>
      <c r="F23" s="59" t="s">
        <v>272</v>
      </c>
      <c r="G23" s="2" t="s">
        <v>266</v>
      </c>
      <c r="H23" s="34" t="s">
        <v>267</v>
      </c>
      <c r="I23" s="2" t="s">
        <v>268</v>
      </c>
      <c r="J23" s="2" t="s">
        <v>269</v>
      </c>
      <c r="K23" s="2" t="s">
        <v>270</v>
      </c>
      <c r="L23" s="2" t="s">
        <v>271</v>
      </c>
    </row>
    <row r="24" spans="1:12" ht="24" customHeight="1">
      <c r="A24" s="46"/>
      <c r="B24" s="35"/>
      <c r="C24" s="21"/>
      <c r="D24" s="21"/>
      <c r="E24" s="21"/>
      <c r="F24" s="21"/>
      <c r="G24" s="21"/>
      <c r="H24" s="68"/>
      <c r="I24" s="13"/>
      <c r="J24" s="13"/>
      <c r="K24" s="13"/>
      <c r="L24" s="61"/>
    </row>
    <row r="25" spans="1:12" ht="24" customHeight="1">
      <c r="A25" s="46"/>
      <c r="B25" s="161"/>
      <c r="C25" s="162"/>
      <c r="D25" s="21"/>
      <c r="E25" s="21"/>
      <c r="F25" s="162"/>
      <c r="G25" s="162"/>
      <c r="H25" s="68"/>
      <c r="I25" s="13"/>
      <c r="J25" s="13"/>
      <c r="K25" s="13"/>
      <c r="L25" s="61"/>
    </row>
    <row r="26" spans="1:12" ht="24" customHeight="1">
      <c r="A26" s="46"/>
      <c r="B26" s="161"/>
      <c r="C26" s="162"/>
      <c r="D26" s="162"/>
      <c r="E26" s="162"/>
      <c r="F26" s="175"/>
      <c r="G26" s="162"/>
      <c r="H26" s="68"/>
      <c r="I26" s="13"/>
      <c r="J26" s="13"/>
      <c r="K26" s="13"/>
      <c r="L26" s="61"/>
    </row>
    <row r="27" spans="1:12" ht="24" customHeight="1">
      <c r="A27" s="46"/>
      <c r="B27" s="161"/>
      <c r="C27" s="162"/>
      <c r="D27" s="162"/>
      <c r="E27" s="162"/>
      <c r="F27" s="162"/>
      <c r="G27" s="162"/>
      <c r="H27" s="68"/>
      <c r="I27" s="13"/>
      <c r="J27" s="13"/>
      <c r="K27" s="13"/>
      <c r="L27" s="61"/>
    </row>
    <row r="28" spans="1:12" ht="24" customHeight="1">
      <c r="A28" s="46"/>
      <c r="B28" s="161"/>
      <c r="C28" s="162"/>
      <c r="D28" s="162"/>
      <c r="E28" s="162"/>
      <c r="F28" s="162"/>
      <c r="G28" s="162"/>
      <c r="H28" s="68"/>
      <c r="I28" s="13"/>
      <c r="J28" s="13"/>
      <c r="K28" s="13"/>
      <c r="L28" s="52"/>
    </row>
    <row r="29" spans="1:12" ht="24" customHeight="1">
      <c r="A29" s="58"/>
      <c r="B29" s="36"/>
      <c r="C29" s="54"/>
      <c r="D29" s="54"/>
      <c r="E29" s="55"/>
      <c r="F29" s="55"/>
      <c r="G29" s="73"/>
      <c r="H29" s="68"/>
      <c r="I29" s="13"/>
      <c r="J29" s="13"/>
      <c r="K29" s="13"/>
      <c r="L29" s="52"/>
    </row>
    <row r="30" spans="1:12" ht="24" customHeight="1">
      <c r="A30" s="69"/>
      <c r="B30" s="3"/>
      <c r="C30" s="3"/>
      <c r="D30" s="3"/>
      <c r="E30" s="16"/>
      <c r="F30" s="16"/>
      <c r="G30" s="73"/>
      <c r="H30" s="62"/>
      <c r="I30" s="13"/>
      <c r="J30" s="13"/>
      <c r="K30" s="13"/>
      <c r="L30" s="7"/>
    </row>
    <row r="31" spans="1:12" ht="24" customHeight="1">
      <c r="A31" s="69"/>
      <c r="B31" s="3"/>
      <c r="C31" s="3"/>
      <c r="D31" s="3"/>
      <c r="E31" s="16"/>
      <c r="F31" s="16"/>
      <c r="G31" s="29"/>
      <c r="H31" s="62"/>
      <c r="I31" s="13"/>
      <c r="J31" s="13"/>
      <c r="K31" s="13"/>
      <c r="L31" s="7"/>
    </row>
    <row r="32" spans="1:12" ht="24" customHeight="1">
      <c r="A32" s="64"/>
      <c r="B32" s="11"/>
      <c r="C32" s="11"/>
      <c r="D32" s="11"/>
      <c r="E32" s="6"/>
      <c r="F32" s="6"/>
      <c r="G32" s="8"/>
      <c r="H32" s="62"/>
      <c r="I32" s="15"/>
      <c r="J32" s="15"/>
      <c r="K32" s="12"/>
      <c r="L32" s="7"/>
    </row>
    <row r="33" spans="1:12" ht="24" customHeight="1">
      <c r="A33" s="64"/>
      <c r="B33" s="11"/>
      <c r="C33" s="11"/>
      <c r="D33" s="11"/>
      <c r="E33" s="6"/>
      <c r="F33" s="6"/>
      <c r="G33" s="8"/>
      <c r="H33" s="62"/>
      <c r="I33" s="15"/>
      <c r="J33" s="15"/>
      <c r="K33" s="12"/>
      <c r="L33" s="7"/>
    </row>
    <row r="34" spans="1:12" ht="24" customHeight="1">
      <c r="A34" s="64"/>
      <c r="B34" s="11"/>
      <c r="C34" s="11"/>
      <c r="D34" s="11"/>
      <c r="E34" s="6"/>
      <c r="F34" s="6"/>
      <c r="G34" s="29"/>
      <c r="H34" s="14"/>
      <c r="I34" s="14"/>
      <c r="J34" s="10"/>
      <c r="K34" s="12"/>
      <c r="L34" s="7"/>
    </row>
    <row r="35" spans="1:12" ht="24" customHeight="1">
      <c r="A35" s="64"/>
      <c r="B35" s="11"/>
      <c r="C35" s="11"/>
      <c r="D35" s="11"/>
      <c r="E35" s="6"/>
      <c r="F35" s="6"/>
      <c r="G35" s="29"/>
      <c r="H35" s="14"/>
      <c r="I35" s="14"/>
      <c r="J35" s="10"/>
      <c r="K35" s="12"/>
      <c r="L35" s="7"/>
    </row>
    <row r="36" spans="1:12" ht="24" customHeight="1">
      <c r="A36" s="69"/>
      <c r="B36" s="3"/>
      <c r="C36" s="3"/>
      <c r="D36" s="3"/>
      <c r="E36" s="6"/>
      <c r="F36" s="6"/>
      <c r="G36" s="29"/>
      <c r="H36" s="14"/>
      <c r="I36" s="14"/>
      <c r="J36" s="10"/>
      <c r="K36" s="12"/>
      <c r="L36" s="7"/>
    </row>
    <row r="37" spans="1:12" ht="24" customHeight="1">
      <c r="A37" s="69"/>
      <c r="B37" s="3"/>
      <c r="C37" s="3"/>
      <c r="D37" s="3"/>
      <c r="E37" s="6"/>
      <c r="F37" s="6"/>
      <c r="G37" s="29"/>
      <c r="H37" s="14"/>
      <c r="I37" s="14"/>
      <c r="J37" s="10"/>
      <c r="K37" s="12"/>
      <c r="L37" s="7"/>
    </row>
    <row r="38" spans="1:12" ht="24" customHeight="1">
      <c r="A38" s="69"/>
      <c r="B38" s="3"/>
      <c r="C38" s="3"/>
      <c r="D38" s="3"/>
      <c r="E38" s="6"/>
      <c r="F38" s="6"/>
      <c r="G38" s="29"/>
      <c r="H38" s="14"/>
      <c r="I38" s="14"/>
      <c r="J38" s="10"/>
      <c r="K38" s="12"/>
      <c r="L38" s="7"/>
    </row>
    <row r="39" spans="1:12" ht="24" customHeight="1">
      <c r="A39" s="69"/>
      <c r="B39" s="3"/>
      <c r="C39" s="3"/>
      <c r="D39" s="3"/>
      <c r="E39" s="6"/>
      <c r="F39" s="6"/>
      <c r="G39" s="29"/>
      <c r="H39" s="14"/>
      <c r="I39" s="14"/>
      <c r="J39" s="10"/>
      <c r="K39" s="12"/>
      <c r="L39" s="7"/>
    </row>
    <row r="40" spans="1:12" ht="24" customHeight="1">
      <c r="A40" s="39"/>
      <c r="B40" s="88"/>
      <c r="C40" s="88"/>
      <c r="D40" s="88"/>
      <c r="E40" s="122"/>
      <c r="F40" s="122"/>
      <c r="G40" s="40"/>
      <c r="H40" s="41"/>
      <c r="I40" s="41"/>
      <c r="J40" s="41"/>
      <c r="K40" s="231"/>
      <c r="L40" s="231"/>
    </row>
    <row r="41" spans="1:12" ht="24" customHeight="1">
      <c r="A41" s="236" t="s">
        <v>351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</row>
    <row r="42" spans="1:12" ht="24" customHeight="1">
      <c r="A42" s="233" t="s">
        <v>258</v>
      </c>
      <c r="B42" s="233"/>
      <c r="C42" s="233"/>
      <c r="D42" s="233"/>
      <c r="E42" s="237"/>
      <c r="F42" s="157"/>
      <c r="G42" s="238" t="s">
        <v>27</v>
      </c>
      <c r="H42" s="238"/>
      <c r="I42" s="238"/>
      <c r="J42" s="238"/>
      <c r="K42" s="238"/>
      <c r="L42" s="238"/>
    </row>
    <row r="43" spans="1:12" ht="24" customHeight="1">
      <c r="A43" s="2" t="s">
        <v>262</v>
      </c>
      <c r="B43" s="2" t="s">
        <v>263</v>
      </c>
      <c r="C43" s="2" t="s">
        <v>264</v>
      </c>
      <c r="D43" s="2" t="s">
        <v>255</v>
      </c>
      <c r="E43" s="59" t="s">
        <v>265</v>
      </c>
      <c r="F43" s="59" t="s">
        <v>272</v>
      </c>
      <c r="G43" s="2" t="s">
        <v>266</v>
      </c>
      <c r="H43" s="34" t="s">
        <v>267</v>
      </c>
      <c r="I43" s="2" t="s">
        <v>268</v>
      </c>
      <c r="J43" s="2" t="s">
        <v>269</v>
      </c>
      <c r="K43" s="2" t="s">
        <v>270</v>
      </c>
      <c r="L43" s="2" t="s">
        <v>271</v>
      </c>
    </row>
    <row r="44" spans="1:12" ht="24" customHeight="1">
      <c r="A44" s="46"/>
      <c r="B44" s="228"/>
      <c r="C44" s="171"/>
      <c r="D44" s="171"/>
      <c r="E44" s="227"/>
      <c r="F44" s="173"/>
      <c r="G44" s="172"/>
      <c r="H44" s="68"/>
      <c r="I44" s="13"/>
      <c r="J44" s="13"/>
      <c r="K44" s="13"/>
      <c r="L44" s="61"/>
    </row>
    <row r="45" spans="1:12" ht="24" customHeight="1">
      <c r="A45" s="46"/>
      <c r="B45" s="161"/>
      <c r="C45" s="162"/>
      <c r="D45" s="162"/>
      <c r="E45" s="162"/>
      <c r="F45" s="162"/>
      <c r="G45" s="162"/>
      <c r="H45" s="68"/>
      <c r="I45" s="13"/>
      <c r="J45" s="13"/>
      <c r="K45" s="13"/>
      <c r="L45" s="61"/>
    </row>
    <row r="46" spans="1:12" ht="24" customHeight="1">
      <c r="A46" s="46"/>
      <c r="B46" s="161"/>
      <c r="C46" s="162"/>
      <c r="D46" s="162"/>
      <c r="E46" s="162"/>
      <c r="F46" s="162"/>
      <c r="G46" s="162"/>
      <c r="H46" s="68"/>
      <c r="I46" s="13"/>
      <c r="J46" s="13"/>
      <c r="K46" s="13"/>
      <c r="L46" s="61"/>
    </row>
    <row r="47" spans="1:12" ht="24" customHeight="1">
      <c r="A47" s="46"/>
      <c r="B47" s="161"/>
      <c r="C47" s="162"/>
      <c r="D47" s="162"/>
      <c r="E47" s="162"/>
      <c r="F47" s="162"/>
      <c r="G47" s="162"/>
      <c r="H47" s="68"/>
      <c r="I47" s="13"/>
      <c r="J47" s="13"/>
      <c r="K47" s="13"/>
      <c r="L47" s="61"/>
    </row>
    <row r="48" spans="1:12" ht="24" customHeight="1">
      <c r="A48" s="46"/>
      <c r="B48" s="161"/>
      <c r="C48" s="162"/>
      <c r="D48" s="162"/>
      <c r="E48" s="162"/>
      <c r="F48" s="162"/>
      <c r="G48" s="162"/>
      <c r="H48" s="68"/>
      <c r="I48" s="13"/>
      <c r="J48" s="13"/>
      <c r="K48" s="13"/>
      <c r="L48" s="52"/>
    </row>
    <row r="49" spans="1:12" ht="24" customHeight="1">
      <c r="A49" s="46"/>
      <c r="B49" s="161"/>
      <c r="C49" s="162"/>
      <c r="D49" s="162"/>
      <c r="E49" s="162"/>
      <c r="F49" s="162"/>
      <c r="G49" s="162"/>
      <c r="H49" s="68"/>
      <c r="I49" s="13"/>
      <c r="J49" s="13"/>
      <c r="K49" s="13"/>
      <c r="L49" s="52"/>
    </row>
    <row r="50" spans="1:12" ht="24" customHeight="1">
      <c r="A50" s="69"/>
      <c r="B50" s="3"/>
      <c r="C50" s="3"/>
      <c r="D50" s="3"/>
      <c r="E50" s="16"/>
      <c r="F50" s="16"/>
      <c r="G50" s="29"/>
      <c r="H50" s="62"/>
      <c r="I50" s="13"/>
      <c r="J50" s="13"/>
      <c r="K50" s="13"/>
      <c r="L50" s="7"/>
    </row>
    <row r="51" spans="1:12" ht="24" customHeight="1">
      <c r="A51" s="69"/>
      <c r="B51" s="3"/>
      <c r="C51" s="3"/>
      <c r="D51" s="3"/>
      <c r="E51" s="16"/>
      <c r="F51" s="16"/>
      <c r="G51" s="29"/>
      <c r="H51" s="62"/>
      <c r="I51" s="13"/>
      <c r="J51" s="13"/>
      <c r="K51" s="13"/>
      <c r="L51" s="7"/>
    </row>
    <row r="52" spans="1:12" ht="24" customHeight="1">
      <c r="A52" s="64"/>
      <c r="B52" s="11"/>
      <c r="C52" s="11"/>
      <c r="D52" s="11"/>
      <c r="E52" s="6"/>
      <c r="F52" s="6"/>
      <c r="G52" s="8"/>
      <c r="H52" s="62"/>
      <c r="I52" s="15"/>
      <c r="J52" s="15"/>
      <c r="K52" s="12"/>
      <c r="L52" s="7"/>
    </row>
    <row r="53" spans="1:12" ht="24" customHeight="1">
      <c r="A53" s="64"/>
      <c r="B53" s="11"/>
      <c r="C53" s="11"/>
      <c r="D53" s="11"/>
      <c r="E53" s="6"/>
      <c r="F53" s="6"/>
      <c r="G53" s="29"/>
      <c r="H53" s="14"/>
      <c r="I53" s="14"/>
      <c r="J53" s="10"/>
      <c r="K53" s="12"/>
      <c r="L53" s="7"/>
    </row>
    <row r="54" spans="1:12" ht="24" customHeight="1">
      <c r="A54" s="64"/>
      <c r="B54" s="11"/>
      <c r="C54" s="11"/>
      <c r="D54" s="11"/>
      <c r="E54" s="6"/>
      <c r="F54" s="6"/>
      <c r="G54" s="29"/>
      <c r="H54" s="14"/>
      <c r="I54" s="14"/>
      <c r="J54" s="10"/>
      <c r="K54" s="12"/>
      <c r="L54" s="7"/>
    </row>
    <row r="55" spans="1:12" ht="24" customHeight="1">
      <c r="A55" s="69"/>
      <c r="B55" s="3"/>
      <c r="C55" s="3"/>
      <c r="D55" s="3"/>
      <c r="E55" s="6"/>
      <c r="F55" s="6"/>
      <c r="G55" s="29"/>
      <c r="H55" s="14"/>
      <c r="I55" s="14"/>
      <c r="J55" s="10"/>
      <c r="K55" s="12"/>
      <c r="L55" s="7"/>
    </row>
    <row r="56" spans="1:12" ht="24" customHeight="1">
      <c r="A56" s="69"/>
      <c r="B56" s="3"/>
      <c r="C56" s="3"/>
      <c r="D56" s="3"/>
      <c r="E56" s="6"/>
      <c r="F56" s="6"/>
      <c r="G56" s="29"/>
      <c r="H56" s="14"/>
      <c r="I56" s="14"/>
      <c r="J56" s="10"/>
      <c r="K56" s="12"/>
      <c r="L56" s="7"/>
    </row>
    <row r="57" spans="1:12" ht="24" customHeight="1">
      <c r="A57" s="69"/>
      <c r="B57" s="3"/>
      <c r="C57" s="3"/>
      <c r="D57" s="3"/>
      <c r="E57" s="6"/>
      <c r="F57" s="6"/>
      <c r="G57" s="29"/>
      <c r="H57" s="14"/>
      <c r="I57" s="14"/>
      <c r="J57" s="10"/>
      <c r="K57" s="12"/>
      <c r="L57" s="7"/>
    </row>
    <row r="58" spans="1:12" ht="24" customHeight="1">
      <c r="A58" s="69"/>
      <c r="B58" s="3"/>
      <c r="C58" s="3"/>
      <c r="D58" s="3"/>
      <c r="E58" s="6"/>
      <c r="F58" s="6"/>
      <c r="G58" s="29"/>
      <c r="H58" s="14"/>
      <c r="I58" s="14"/>
      <c r="J58" s="10"/>
      <c r="K58" s="12"/>
      <c r="L58" s="7"/>
    </row>
    <row r="59" spans="1:12" ht="24" customHeight="1">
      <c r="A59" s="69"/>
      <c r="B59" s="3"/>
      <c r="C59" s="3"/>
      <c r="D59" s="3"/>
      <c r="E59" s="6"/>
      <c r="F59" s="6"/>
      <c r="G59" s="29"/>
      <c r="H59" s="14"/>
      <c r="I59" s="14"/>
      <c r="J59" s="10"/>
      <c r="K59" s="12"/>
      <c r="L59" s="7"/>
    </row>
    <row r="60" spans="1:12" ht="24" customHeight="1">
      <c r="A60" s="39"/>
      <c r="B60" s="88"/>
      <c r="C60" s="88"/>
      <c r="D60" s="88"/>
      <c r="E60" s="122"/>
      <c r="F60" s="122"/>
      <c r="G60" s="40"/>
      <c r="H60" s="41"/>
      <c r="I60" s="41"/>
      <c r="J60" s="41"/>
      <c r="K60" s="231"/>
      <c r="L60" s="231"/>
    </row>
    <row r="61" spans="1:12" ht="24" customHeight="1">
      <c r="A61" s="236" t="s">
        <v>351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</row>
    <row r="62" spans="1:12" ht="24" customHeight="1">
      <c r="A62" s="233" t="s">
        <v>258</v>
      </c>
      <c r="B62" s="233"/>
      <c r="C62" s="233"/>
      <c r="D62" s="233"/>
      <c r="E62" s="237"/>
      <c r="F62" s="157"/>
      <c r="G62" s="238" t="s">
        <v>28</v>
      </c>
      <c r="H62" s="238"/>
      <c r="I62" s="238"/>
      <c r="J62" s="238"/>
      <c r="K62" s="238"/>
      <c r="L62" s="238"/>
    </row>
    <row r="63" spans="1:12" ht="24" customHeight="1">
      <c r="A63" s="2" t="s">
        <v>262</v>
      </c>
      <c r="B63" s="2" t="s">
        <v>263</v>
      </c>
      <c r="C63" s="2" t="s">
        <v>264</v>
      </c>
      <c r="D63" s="2" t="s">
        <v>255</v>
      </c>
      <c r="E63" s="59" t="s">
        <v>265</v>
      </c>
      <c r="F63" s="59" t="s">
        <v>272</v>
      </c>
      <c r="G63" s="2" t="s">
        <v>266</v>
      </c>
      <c r="H63" s="34" t="s">
        <v>267</v>
      </c>
      <c r="I63" s="2" t="s">
        <v>268</v>
      </c>
      <c r="J63" s="2" t="s">
        <v>269</v>
      </c>
      <c r="K63" s="2" t="s">
        <v>270</v>
      </c>
      <c r="L63" s="2" t="s">
        <v>271</v>
      </c>
    </row>
    <row r="64" spans="1:12" ht="24" customHeight="1">
      <c r="A64" s="46"/>
      <c r="B64" s="36"/>
      <c r="C64" s="54"/>
      <c r="D64" s="54"/>
      <c r="E64" s="55"/>
      <c r="F64" s="55"/>
      <c r="G64" s="55"/>
      <c r="H64" s="62"/>
      <c r="I64" s="13"/>
      <c r="J64" s="13"/>
      <c r="K64" s="13"/>
      <c r="L64" s="61"/>
    </row>
    <row r="65" spans="1:12" ht="24" customHeight="1">
      <c r="A65" s="46"/>
      <c r="B65" s="161"/>
      <c r="C65" s="162"/>
      <c r="D65" s="162"/>
      <c r="E65" s="162"/>
      <c r="F65" s="162"/>
      <c r="G65" s="162"/>
      <c r="H65" s="68"/>
      <c r="I65" s="13"/>
      <c r="J65" s="13"/>
      <c r="K65" s="13"/>
      <c r="L65" s="61"/>
    </row>
    <row r="66" spans="1:12" ht="24" customHeight="1">
      <c r="A66" s="46"/>
      <c r="B66" s="161"/>
      <c r="C66" s="162"/>
      <c r="D66" s="162"/>
      <c r="E66" s="162"/>
      <c r="F66" s="162"/>
      <c r="G66" s="162"/>
      <c r="H66" s="68"/>
      <c r="I66" s="13"/>
      <c r="J66" s="13"/>
      <c r="K66" s="13"/>
      <c r="L66" s="61"/>
    </row>
    <row r="67" spans="1:12" ht="24" customHeight="1">
      <c r="A67" s="46"/>
      <c r="B67" s="161"/>
      <c r="C67" s="162"/>
      <c r="D67" s="162"/>
      <c r="E67" s="162"/>
      <c r="F67" s="162"/>
      <c r="G67" s="162"/>
      <c r="H67" s="68"/>
      <c r="I67" s="13"/>
      <c r="J67" s="13"/>
      <c r="K67" s="13"/>
      <c r="L67" s="61"/>
    </row>
    <row r="68" spans="1:12" ht="24" customHeight="1">
      <c r="A68" s="46"/>
      <c r="B68" s="161"/>
      <c r="C68" s="162"/>
      <c r="D68" s="162"/>
      <c r="E68" s="162"/>
      <c r="F68" s="162"/>
      <c r="G68" s="162"/>
      <c r="H68" s="68"/>
      <c r="I68" s="13"/>
      <c r="J68" s="13"/>
      <c r="K68" s="13"/>
      <c r="L68" s="52"/>
    </row>
    <row r="69" spans="1:12" ht="24" customHeight="1">
      <c r="A69" s="46"/>
      <c r="B69" s="36"/>
      <c r="C69" s="162"/>
      <c r="D69" s="162"/>
      <c r="E69" s="162"/>
      <c r="F69" s="162"/>
      <c r="G69" s="162"/>
      <c r="H69" s="68"/>
      <c r="I69" s="13"/>
      <c r="J69" s="13"/>
      <c r="K69" s="13"/>
      <c r="L69" s="52"/>
    </row>
    <row r="70" spans="1:12" ht="24" customHeight="1">
      <c r="A70" s="46"/>
      <c r="B70" s="3"/>
      <c r="C70" s="3"/>
      <c r="D70" s="3"/>
      <c r="E70" s="16"/>
      <c r="F70" s="16"/>
      <c r="G70" s="73"/>
      <c r="H70" s="62"/>
      <c r="I70" s="13"/>
      <c r="J70" s="13"/>
      <c r="K70" s="13"/>
      <c r="L70" s="7"/>
    </row>
    <row r="71" spans="1:12" ht="24" customHeight="1">
      <c r="A71" s="69"/>
      <c r="B71" s="3"/>
      <c r="C71" s="3"/>
      <c r="D71" s="3"/>
      <c r="E71" s="16"/>
      <c r="F71" s="16"/>
      <c r="G71" s="29"/>
      <c r="H71" s="62"/>
      <c r="I71" s="13"/>
      <c r="J71" s="13"/>
      <c r="K71" s="13"/>
      <c r="L71" s="7"/>
    </row>
    <row r="72" spans="1:12" ht="24" customHeight="1">
      <c r="A72" s="64"/>
      <c r="B72" s="11"/>
      <c r="C72" s="11"/>
      <c r="D72" s="11"/>
      <c r="E72" s="6"/>
      <c r="F72" s="6"/>
      <c r="G72" s="8"/>
      <c r="H72" s="62"/>
      <c r="I72" s="15"/>
      <c r="J72" s="15"/>
      <c r="K72" s="12"/>
      <c r="L72" s="7"/>
    </row>
    <row r="73" spans="1:12" ht="24" customHeight="1">
      <c r="A73" s="64"/>
      <c r="B73" s="11"/>
      <c r="C73" s="11"/>
      <c r="D73" s="11"/>
      <c r="E73" s="6"/>
      <c r="F73" s="6"/>
      <c r="G73" s="8"/>
      <c r="H73" s="62"/>
      <c r="I73" s="15"/>
      <c r="J73" s="15"/>
      <c r="K73" s="12"/>
      <c r="L73" s="7"/>
    </row>
    <row r="74" spans="1:12" ht="24" customHeight="1">
      <c r="A74" s="64"/>
      <c r="B74" s="11"/>
      <c r="C74" s="11"/>
      <c r="D74" s="11"/>
      <c r="E74" s="6"/>
      <c r="F74" s="6"/>
      <c r="G74" s="29"/>
      <c r="H74" s="14"/>
      <c r="I74" s="14"/>
      <c r="J74" s="10"/>
      <c r="K74" s="12"/>
      <c r="L74" s="7"/>
    </row>
    <row r="75" spans="1:12" ht="24" customHeight="1">
      <c r="A75" s="64"/>
      <c r="B75" s="11"/>
      <c r="C75" s="11"/>
      <c r="D75" s="11"/>
      <c r="E75" s="6"/>
      <c r="F75" s="6"/>
      <c r="G75" s="29"/>
      <c r="H75" s="14"/>
      <c r="I75" s="14"/>
      <c r="J75" s="10"/>
      <c r="K75" s="12"/>
      <c r="L75" s="7"/>
    </row>
    <row r="76" spans="1:12" ht="24" customHeight="1">
      <c r="A76" s="69"/>
      <c r="B76" s="3"/>
      <c r="C76" s="3"/>
      <c r="D76" s="3"/>
      <c r="E76" s="6"/>
      <c r="F76" s="6"/>
      <c r="G76" s="29"/>
      <c r="H76" s="14"/>
      <c r="I76" s="14"/>
      <c r="J76" s="10"/>
      <c r="K76" s="12"/>
      <c r="L76" s="7"/>
    </row>
    <row r="77" spans="1:12" ht="24" customHeight="1">
      <c r="A77" s="69"/>
      <c r="B77" s="3"/>
      <c r="C77" s="3"/>
      <c r="D77" s="3"/>
      <c r="E77" s="6"/>
      <c r="F77" s="6"/>
      <c r="G77" s="29"/>
      <c r="H77" s="14"/>
      <c r="I77" s="14"/>
      <c r="J77" s="10"/>
      <c r="K77" s="12"/>
      <c r="L77" s="7"/>
    </row>
    <row r="78" spans="1:12" ht="24" customHeight="1">
      <c r="A78" s="69"/>
      <c r="B78" s="3"/>
      <c r="C78" s="3"/>
      <c r="D78" s="3"/>
      <c r="E78" s="6"/>
      <c r="F78" s="6"/>
      <c r="G78" s="29"/>
      <c r="H78" s="14"/>
      <c r="I78" s="14"/>
      <c r="J78" s="10"/>
      <c r="K78" s="12"/>
      <c r="L78" s="7"/>
    </row>
    <row r="79" spans="1:12" ht="24" customHeight="1">
      <c r="A79" s="69"/>
      <c r="B79" s="3"/>
      <c r="C79" s="3"/>
      <c r="D79" s="3"/>
      <c r="E79" s="6"/>
      <c r="F79" s="6"/>
      <c r="G79" s="29"/>
      <c r="H79" s="14"/>
      <c r="I79" s="14"/>
      <c r="J79" s="10"/>
      <c r="K79" s="12"/>
      <c r="L79" s="7"/>
    </row>
    <row r="80" spans="1:12" ht="24" customHeight="1">
      <c r="A80" s="39"/>
      <c r="B80" s="88"/>
      <c r="C80" s="88"/>
      <c r="D80" s="88"/>
      <c r="E80" s="122"/>
      <c r="F80" s="122"/>
      <c r="G80" s="40"/>
      <c r="H80" s="41"/>
      <c r="I80" s="41"/>
      <c r="J80" s="41"/>
      <c r="K80" s="231"/>
      <c r="L80" s="231"/>
    </row>
    <row r="81" spans="1:12" ht="24" customHeight="1">
      <c r="A81" s="236" t="s">
        <v>351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</row>
    <row r="82" spans="1:12" ht="24" customHeight="1">
      <c r="A82" s="233" t="s">
        <v>258</v>
      </c>
      <c r="B82" s="233"/>
      <c r="C82" s="233"/>
      <c r="D82" s="233"/>
      <c r="E82" s="237"/>
      <c r="F82" s="157"/>
      <c r="G82" s="238" t="s">
        <v>29</v>
      </c>
      <c r="H82" s="238"/>
      <c r="I82" s="238"/>
      <c r="J82" s="238"/>
      <c r="K82" s="238"/>
      <c r="L82" s="238"/>
    </row>
    <row r="83" spans="1:12" ht="24" customHeight="1">
      <c r="A83" s="2" t="s">
        <v>262</v>
      </c>
      <c r="B83" s="2" t="s">
        <v>263</v>
      </c>
      <c r="C83" s="2" t="s">
        <v>264</v>
      </c>
      <c r="D83" s="2" t="s">
        <v>255</v>
      </c>
      <c r="E83" s="59" t="s">
        <v>265</v>
      </c>
      <c r="F83" s="59" t="s">
        <v>272</v>
      </c>
      <c r="G83" s="2" t="s">
        <v>266</v>
      </c>
      <c r="H83" s="34" t="s">
        <v>267</v>
      </c>
      <c r="I83" s="2" t="s">
        <v>268</v>
      </c>
      <c r="J83" s="2" t="s">
        <v>269</v>
      </c>
      <c r="K83" s="2" t="s">
        <v>270</v>
      </c>
      <c r="L83" s="2" t="s">
        <v>271</v>
      </c>
    </row>
    <row r="84" spans="1:12" ht="24" customHeight="1">
      <c r="A84" s="46"/>
      <c r="B84" s="161"/>
      <c r="C84" s="162"/>
      <c r="D84" s="162"/>
      <c r="E84" s="162"/>
      <c r="F84" s="162"/>
      <c r="G84" s="162"/>
      <c r="H84" s="68"/>
      <c r="I84" s="13"/>
      <c r="J84" s="13"/>
      <c r="K84" s="13"/>
      <c r="L84" s="61"/>
    </row>
    <row r="85" spans="1:12" ht="24" customHeight="1">
      <c r="A85" s="46"/>
      <c r="B85" s="70"/>
      <c r="C85" s="162"/>
      <c r="D85" s="162"/>
      <c r="E85" s="162"/>
      <c r="F85" s="175"/>
      <c r="G85" s="162"/>
      <c r="H85" s="68"/>
      <c r="I85" s="13"/>
      <c r="J85" s="13"/>
      <c r="K85" s="13"/>
      <c r="L85" s="61"/>
    </row>
    <row r="86" spans="1:12" ht="24" customHeight="1">
      <c r="A86" s="46"/>
      <c r="B86" s="161"/>
      <c r="C86" s="162"/>
      <c r="D86" s="162"/>
      <c r="E86" s="162"/>
      <c r="F86" s="175"/>
      <c r="G86" s="162"/>
      <c r="H86" s="68"/>
      <c r="I86" s="13"/>
      <c r="J86" s="13"/>
      <c r="K86" s="13"/>
      <c r="L86" s="61"/>
    </row>
    <row r="87" spans="1:12" ht="24" customHeight="1">
      <c r="A87" s="46"/>
      <c r="B87" s="161"/>
      <c r="C87" s="162"/>
      <c r="D87" s="162"/>
      <c r="E87" s="162"/>
      <c r="F87" s="162"/>
      <c r="G87" s="162"/>
      <c r="H87" s="68"/>
      <c r="I87" s="13"/>
      <c r="J87" s="13"/>
      <c r="K87" s="13"/>
      <c r="L87" s="61"/>
    </row>
    <row r="88" spans="1:12" ht="24" customHeight="1">
      <c r="A88" s="46"/>
      <c r="B88" s="161"/>
      <c r="C88" s="162"/>
      <c r="D88" s="162"/>
      <c r="E88" s="162"/>
      <c r="F88" s="162"/>
      <c r="G88" s="162"/>
      <c r="H88" s="68"/>
      <c r="I88" s="13"/>
      <c r="J88" s="13"/>
      <c r="K88" s="13"/>
      <c r="L88" s="52"/>
    </row>
    <row r="89" spans="1:12" ht="24" customHeight="1">
      <c r="A89" s="46"/>
      <c r="B89" s="36"/>
      <c r="C89" s="162"/>
      <c r="D89" s="162"/>
      <c r="E89" s="162"/>
      <c r="F89" s="162"/>
      <c r="G89" s="162"/>
      <c r="H89" s="68"/>
      <c r="I89" s="13"/>
      <c r="J89" s="13"/>
      <c r="K89" s="13"/>
      <c r="L89" s="52"/>
    </row>
    <row r="90" spans="1:12" ht="24" customHeight="1">
      <c r="A90" s="46"/>
      <c r="B90" s="3"/>
      <c r="C90" s="3"/>
      <c r="D90" s="3"/>
      <c r="E90" s="16"/>
      <c r="F90" s="16"/>
      <c r="G90" s="73"/>
      <c r="H90" s="62"/>
      <c r="I90" s="13"/>
      <c r="J90" s="13"/>
      <c r="K90" s="13"/>
      <c r="L90" s="7"/>
    </row>
    <row r="91" spans="1:12" ht="24" customHeight="1">
      <c r="A91" s="69"/>
      <c r="B91" s="3"/>
      <c r="C91" s="3"/>
      <c r="D91" s="3"/>
      <c r="E91" s="16"/>
      <c r="F91" s="16"/>
      <c r="G91" s="29"/>
      <c r="H91" s="62"/>
      <c r="I91" s="13"/>
      <c r="J91" s="13"/>
      <c r="K91" s="13"/>
      <c r="L91" s="7"/>
    </row>
    <row r="92" spans="1:12" ht="24" customHeight="1">
      <c r="A92" s="64"/>
      <c r="B92" s="11"/>
      <c r="C92" s="11"/>
      <c r="D92" s="11"/>
      <c r="E92" s="6"/>
      <c r="F92" s="6"/>
      <c r="G92" s="8"/>
      <c r="H92" s="62"/>
      <c r="I92" s="15"/>
      <c r="J92" s="15"/>
      <c r="K92" s="12"/>
      <c r="L92" s="7"/>
    </row>
    <row r="93" spans="1:12" ht="24" customHeight="1">
      <c r="A93" s="64"/>
      <c r="B93" s="11"/>
      <c r="C93" s="11"/>
      <c r="D93" s="11"/>
      <c r="E93" s="6"/>
      <c r="F93" s="6"/>
      <c r="G93" s="8"/>
      <c r="H93" s="62"/>
      <c r="I93" s="15"/>
      <c r="J93" s="15"/>
      <c r="K93" s="12"/>
      <c r="L93" s="7"/>
    </row>
    <row r="94" spans="1:12" ht="24" customHeight="1">
      <c r="A94" s="64"/>
      <c r="B94" s="11"/>
      <c r="C94" s="11"/>
      <c r="D94" s="11"/>
      <c r="E94" s="6"/>
      <c r="F94" s="6"/>
      <c r="G94" s="29"/>
      <c r="H94" s="14"/>
      <c r="I94" s="14"/>
      <c r="J94" s="10"/>
      <c r="K94" s="12"/>
      <c r="L94" s="7"/>
    </row>
    <row r="95" spans="1:12" ht="24" customHeight="1">
      <c r="A95" s="64"/>
      <c r="B95" s="11"/>
      <c r="C95" s="11"/>
      <c r="D95" s="11"/>
      <c r="E95" s="6"/>
      <c r="F95" s="6"/>
      <c r="G95" s="29"/>
      <c r="H95" s="14"/>
      <c r="I95" s="14"/>
      <c r="J95" s="10"/>
      <c r="K95" s="12"/>
      <c r="L95" s="7"/>
    </row>
    <row r="96" spans="1:12" ht="24" customHeight="1">
      <c r="A96" s="69"/>
      <c r="B96" s="3"/>
      <c r="C96" s="3"/>
      <c r="D96" s="3"/>
      <c r="E96" s="6"/>
      <c r="F96" s="6"/>
      <c r="G96" s="29"/>
      <c r="H96" s="14"/>
      <c r="I96" s="14"/>
      <c r="J96" s="10"/>
      <c r="K96" s="12"/>
      <c r="L96" s="7"/>
    </row>
    <row r="97" spans="1:12" ht="24" customHeight="1">
      <c r="A97" s="69"/>
      <c r="B97" s="3"/>
      <c r="C97" s="3"/>
      <c r="D97" s="3"/>
      <c r="E97" s="6"/>
      <c r="F97" s="6"/>
      <c r="G97" s="29"/>
      <c r="H97" s="14"/>
      <c r="I97" s="14"/>
      <c r="J97" s="10"/>
      <c r="K97" s="12"/>
      <c r="L97" s="7"/>
    </row>
    <row r="98" spans="1:12" ht="24" customHeight="1">
      <c r="A98" s="69"/>
      <c r="B98" s="3"/>
      <c r="C98" s="3"/>
      <c r="D98" s="3"/>
      <c r="E98" s="6"/>
      <c r="F98" s="6"/>
      <c r="G98" s="29"/>
      <c r="H98" s="14"/>
      <c r="I98" s="14"/>
      <c r="J98" s="10"/>
      <c r="K98" s="12"/>
      <c r="L98" s="7"/>
    </row>
    <row r="99" spans="1:12" ht="24" customHeight="1">
      <c r="A99" s="69"/>
      <c r="B99" s="3"/>
      <c r="C99" s="3"/>
      <c r="D99" s="3"/>
      <c r="E99" s="6"/>
      <c r="F99" s="6"/>
      <c r="G99" s="29"/>
      <c r="H99" s="14"/>
      <c r="I99" s="14"/>
      <c r="J99" s="10"/>
      <c r="K99" s="12"/>
      <c r="L99" s="7"/>
    </row>
    <row r="100" spans="1:12" ht="24" customHeight="1">
      <c r="A100" s="39"/>
      <c r="B100" s="88"/>
      <c r="C100" s="88"/>
      <c r="D100" s="88"/>
      <c r="E100" s="122"/>
      <c r="F100" s="122"/>
      <c r="G100" s="40"/>
      <c r="H100" s="41"/>
      <c r="I100" s="41"/>
      <c r="J100" s="41"/>
      <c r="K100" s="231"/>
      <c r="L100" s="231"/>
    </row>
    <row r="101" spans="1:12" ht="24" customHeight="1">
      <c r="A101" s="236" t="s">
        <v>351</v>
      </c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</row>
    <row r="102" spans="1:12" ht="24" customHeight="1">
      <c r="A102" s="233" t="s">
        <v>258</v>
      </c>
      <c r="B102" s="233"/>
      <c r="C102" s="233"/>
      <c r="D102" s="233"/>
      <c r="E102" s="237"/>
      <c r="F102" s="157"/>
      <c r="G102" s="238" t="s">
        <v>30</v>
      </c>
      <c r="H102" s="238"/>
      <c r="I102" s="238"/>
      <c r="J102" s="238"/>
      <c r="K102" s="238"/>
      <c r="L102" s="238"/>
    </row>
    <row r="103" spans="1:12" ht="24" customHeight="1">
      <c r="A103" s="2" t="s">
        <v>262</v>
      </c>
      <c r="B103" s="2" t="s">
        <v>263</v>
      </c>
      <c r="C103" s="2" t="s">
        <v>264</v>
      </c>
      <c r="D103" s="2" t="s">
        <v>255</v>
      </c>
      <c r="E103" s="59" t="s">
        <v>265</v>
      </c>
      <c r="F103" s="59" t="s">
        <v>272</v>
      </c>
      <c r="G103" s="2" t="s">
        <v>266</v>
      </c>
      <c r="H103" s="34" t="s">
        <v>267</v>
      </c>
      <c r="I103" s="2" t="s">
        <v>268</v>
      </c>
      <c r="J103" s="2" t="s">
        <v>269</v>
      </c>
      <c r="K103" s="2" t="s">
        <v>270</v>
      </c>
      <c r="L103" s="2" t="s">
        <v>271</v>
      </c>
    </row>
    <row r="104" spans="1:12" ht="24" customHeight="1">
      <c r="A104" s="46"/>
      <c r="B104" s="161"/>
      <c r="C104" s="162"/>
      <c r="D104" s="162"/>
      <c r="E104" s="162"/>
      <c r="F104" s="162"/>
      <c r="G104" s="162"/>
      <c r="H104" s="68"/>
      <c r="I104" s="13"/>
      <c r="J104" s="13"/>
      <c r="K104" s="13"/>
      <c r="L104" s="61"/>
    </row>
    <row r="105" spans="1:12" ht="24" customHeight="1">
      <c r="A105" s="46"/>
      <c r="B105" s="70"/>
      <c r="C105" s="162"/>
      <c r="D105" s="162"/>
      <c r="E105" s="162"/>
      <c r="F105" s="175"/>
      <c r="G105" s="162"/>
      <c r="H105" s="68"/>
      <c r="I105" s="13"/>
      <c r="J105" s="13"/>
      <c r="K105" s="13"/>
      <c r="L105" s="61"/>
    </row>
    <row r="106" spans="1:12" ht="24" customHeight="1">
      <c r="A106" s="46"/>
      <c r="B106" s="161"/>
      <c r="C106" s="162"/>
      <c r="D106" s="162"/>
      <c r="E106" s="162"/>
      <c r="F106" s="175"/>
      <c r="G106" s="162"/>
      <c r="H106" s="68"/>
      <c r="I106" s="13"/>
      <c r="J106" s="13"/>
      <c r="K106" s="13"/>
      <c r="L106" s="61"/>
    </row>
    <row r="107" spans="1:12" ht="24" customHeight="1">
      <c r="A107" s="46"/>
      <c r="B107" s="161"/>
      <c r="C107" s="162"/>
      <c r="D107" s="162"/>
      <c r="E107" s="162"/>
      <c r="F107" s="162"/>
      <c r="G107" s="162"/>
      <c r="H107" s="68"/>
      <c r="I107" s="13"/>
      <c r="J107" s="13"/>
      <c r="K107" s="13"/>
      <c r="L107" s="61"/>
    </row>
    <row r="108" spans="1:12" ht="24" customHeight="1">
      <c r="A108" s="46"/>
      <c r="B108" s="161"/>
      <c r="C108" s="162"/>
      <c r="D108" s="162"/>
      <c r="E108" s="162"/>
      <c r="F108" s="162"/>
      <c r="G108" s="162"/>
      <c r="H108" s="68"/>
      <c r="I108" s="13"/>
      <c r="J108" s="13"/>
      <c r="K108" s="13"/>
      <c r="L108" s="52"/>
    </row>
    <row r="109" spans="1:12" ht="24" customHeight="1">
      <c r="A109" s="46"/>
      <c r="B109" s="36"/>
      <c r="C109" s="162"/>
      <c r="D109" s="162"/>
      <c r="E109" s="162"/>
      <c r="F109" s="162"/>
      <c r="G109" s="162"/>
      <c r="H109" s="68"/>
      <c r="I109" s="13"/>
      <c r="J109" s="13"/>
      <c r="K109" s="13"/>
      <c r="L109" s="52"/>
    </row>
    <row r="110" spans="1:12" ht="24" customHeight="1">
      <c r="A110" s="46"/>
      <c r="B110" s="3"/>
      <c r="C110" s="3"/>
      <c r="D110" s="3"/>
      <c r="E110" s="16"/>
      <c r="F110" s="16"/>
      <c r="G110" s="73"/>
      <c r="H110" s="62"/>
      <c r="I110" s="13"/>
      <c r="J110" s="13"/>
      <c r="K110" s="13"/>
      <c r="L110" s="7"/>
    </row>
    <row r="111" spans="1:12" ht="24" customHeight="1">
      <c r="A111" s="69"/>
      <c r="B111" s="3"/>
      <c r="C111" s="3"/>
      <c r="D111" s="3"/>
      <c r="E111" s="16"/>
      <c r="F111" s="16"/>
      <c r="G111" s="29"/>
      <c r="H111" s="62"/>
      <c r="I111" s="13"/>
      <c r="J111" s="13"/>
      <c r="K111" s="13"/>
      <c r="L111" s="7"/>
    </row>
    <row r="112" spans="1:12" ht="24" customHeight="1">
      <c r="A112" s="64"/>
      <c r="B112" s="11"/>
      <c r="C112" s="11"/>
      <c r="D112" s="11"/>
      <c r="E112" s="6"/>
      <c r="F112" s="6"/>
      <c r="G112" s="8"/>
      <c r="H112" s="62"/>
      <c r="I112" s="15"/>
      <c r="J112" s="15"/>
      <c r="K112" s="12"/>
      <c r="L112" s="7"/>
    </row>
    <row r="113" spans="1:12" ht="24" customHeight="1">
      <c r="A113" s="64"/>
      <c r="B113" s="11"/>
      <c r="C113" s="11"/>
      <c r="D113" s="11"/>
      <c r="E113" s="6"/>
      <c r="F113" s="6"/>
      <c r="G113" s="8"/>
      <c r="H113" s="62"/>
      <c r="I113" s="15"/>
      <c r="J113" s="15"/>
      <c r="K113" s="12"/>
      <c r="L113" s="7"/>
    </row>
    <row r="114" spans="1:12" ht="24" customHeight="1">
      <c r="A114" s="64"/>
      <c r="B114" s="11"/>
      <c r="C114" s="11"/>
      <c r="D114" s="11"/>
      <c r="E114" s="6"/>
      <c r="F114" s="6"/>
      <c r="G114" s="29"/>
      <c r="H114" s="14"/>
      <c r="I114" s="14"/>
      <c r="J114" s="10"/>
      <c r="K114" s="12"/>
      <c r="L114" s="7"/>
    </row>
    <row r="115" spans="1:12" ht="24" customHeight="1">
      <c r="A115" s="64"/>
      <c r="B115" s="11"/>
      <c r="C115" s="11"/>
      <c r="D115" s="11"/>
      <c r="E115" s="6"/>
      <c r="F115" s="6"/>
      <c r="G115" s="29"/>
      <c r="H115" s="14"/>
      <c r="I115" s="14"/>
      <c r="J115" s="10"/>
      <c r="K115" s="12"/>
      <c r="L115" s="7"/>
    </row>
    <row r="116" spans="1:12" ht="24" customHeight="1">
      <c r="A116" s="69"/>
      <c r="B116" s="3"/>
      <c r="C116" s="3"/>
      <c r="D116" s="3"/>
      <c r="E116" s="6"/>
      <c r="F116" s="6"/>
      <c r="G116" s="29"/>
      <c r="H116" s="14"/>
      <c r="I116" s="14"/>
      <c r="J116" s="10"/>
      <c r="K116" s="12"/>
      <c r="L116" s="7"/>
    </row>
    <row r="117" spans="1:12" ht="24" customHeight="1">
      <c r="A117" s="69"/>
      <c r="B117" s="3"/>
      <c r="C117" s="3"/>
      <c r="D117" s="3"/>
      <c r="E117" s="6"/>
      <c r="F117" s="6"/>
      <c r="G117" s="29"/>
      <c r="H117" s="14"/>
      <c r="I117" s="14"/>
      <c r="J117" s="10"/>
      <c r="K117" s="12"/>
      <c r="L117" s="7"/>
    </row>
    <row r="118" spans="1:12" ht="24" customHeight="1">
      <c r="A118" s="69"/>
      <c r="B118" s="3"/>
      <c r="C118" s="3"/>
      <c r="D118" s="3"/>
      <c r="E118" s="6"/>
      <c r="F118" s="6"/>
      <c r="G118" s="29"/>
      <c r="H118" s="14"/>
      <c r="I118" s="14"/>
      <c r="J118" s="10"/>
      <c r="K118" s="12"/>
      <c r="L118" s="7"/>
    </row>
    <row r="119" spans="1:12" ht="24" customHeight="1">
      <c r="A119" s="69"/>
      <c r="B119" s="3"/>
      <c r="C119" s="3"/>
      <c r="D119" s="3"/>
      <c r="E119" s="6"/>
      <c r="F119" s="6"/>
      <c r="G119" s="29"/>
      <c r="H119" s="14"/>
      <c r="I119" s="14"/>
      <c r="J119" s="10"/>
      <c r="K119" s="12"/>
      <c r="L119" s="7"/>
    </row>
    <row r="120" spans="1:12" ht="24" customHeight="1">
      <c r="A120" s="39"/>
      <c r="B120" s="88"/>
      <c r="C120" s="88"/>
      <c r="D120" s="88"/>
      <c r="E120" s="122"/>
      <c r="F120" s="122"/>
      <c r="G120" s="40"/>
      <c r="H120" s="41"/>
      <c r="I120" s="41"/>
      <c r="J120" s="41"/>
      <c r="K120" s="231"/>
      <c r="L120" s="231"/>
    </row>
    <row r="121" spans="1:12" ht="24" customHeight="1">
      <c r="A121" s="236" t="s">
        <v>351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</row>
    <row r="122" spans="1:12" ht="24" customHeight="1">
      <c r="A122" s="233" t="s">
        <v>258</v>
      </c>
      <c r="B122" s="233"/>
      <c r="C122" s="233"/>
      <c r="D122" s="233"/>
      <c r="E122" s="237"/>
      <c r="F122" s="157"/>
      <c r="G122" s="238" t="s">
        <v>402</v>
      </c>
      <c r="H122" s="238"/>
      <c r="I122" s="238"/>
      <c r="J122" s="238"/>
      <c r="K122" s="238"/>
      <c r="L122" s="238"/>
    </row>
    <row r="123" spans="1:12" ht="24" customHeight="1">
      <c r="A123" s="2" t="s">
        <v>45</v>
      </c>
      <c r="B123" s="2" t="s">
        <v>44</v>
      </c>
      <c r="C123" s="2" t="s">
        <v>47</v>
      </c>
      <c r="D123" s="2" t="s">
        <v>255</v>
      </c>
      <c r="E123" s="59" t="s">
        <v>48</v>
      </c>
      <c r="F123" s="59" t="s">
        <v>49</v>
      </c>
      <c r="G123" s="2" t="s">
        <v>50</v>
      </c>
      <c r="H123" s="34" t="s">
        <v>51</v>
      </c>
      <c r="I123" s="2" t="s">
        <v>52</v>
      </c>
      <c r="J123" s="2" t="s">
        <v>53</v>
      </c>
      <c r="K123" s="2" t="s">
        <v>54</v>
      </c>
      <c r="L123" s="2" t="s">
        <v>55</v>
      </c>
    </row>
    <row r="124" spans="1:12" ht="24" customHeight="1">
      <c r="A124" s="46"/>
      <c r="B124" s="161"/>
      <c r="C124" s="162"/>
      <c r="D124" s="162"/>
      <c r="E124" s="162"/>
      <c r="F124" s="162"/>
      <c r="G124" s="162"/>
      <c r="H124" s="68"/>
      <c r="I124" s="13"/>
      <c r="J124" s="13"/>
      <c r="K124" s="13"/>
      <c r="L124" s="61"/>
    </row>
    <row r="125" spans="1:12" ht="24" customHeight="1">
      <c r="A125" s="46"/>
      <c r="B125" s="70"/>
      <c r="C125" s="162"/>
      <c r="D125" s="162"/>
      <c r="E125" s="162"/>
      <c r="F125" s="175"/>
      <c r="G125" s="162"/>
      <c r="H125" s="68"/>
      <c r="I125" s="13"/>
      <c r="J125" s="13"/>
      <c r="K125" s="13"/>
      <c r="L125" s="61"/>
    </row>
    <row r="126" spans="1:12" ht="24" customHeight="1">
      <c r="A126" s="46"/>
      <c r="B126" s="161"/>
      <c r="C126" s="162"/>
      <c r="D126" s="162"/>
      <c r="E126" s="162"/>
      <c r="F126" s="175"/>
      <c r="G126" s="162"/>
      <c r="H126" s="68"/>
      <c r="I126" s="13"/>
      <c r="J126" s="13"/>
      <c r="K126" s="13"/>
      <c r="L126" s="61"/>
    </row>
    <row r="127" spans="1:12" ht="24" customHeight="1">
      <c r="A127" s="46"/>
      <c r="B127" s="161"/>
      <c r="C127" s="162"/>
      <c r="D127" s="162"/>
      <c r="E127" s="162"/>
      <c r="F127" s="162"/>
      <c r="G127" s="162"/>
      <c r="H127" s="68"/>
      <c r="I127" s="13"/>
      <c r="J127" s="13"/>
      <c r="K127" s="13"/>
      <c r="L127" s="61"/>
    </row>
    <row r="128" spans="1:12" ht="24" customHeight="1">
      <c r="A128" s="46"/>
      <c r="B128" s="161"/>
      <c r="C128" s="162"/>
      <c r="D128" s="162"/>
      <c r="E128" s="162"/>
      <c r="F128" s="162"/>
      <c r="G128" s="162"/>
      <c r="H128" s="68"/>
      <c r="I128" s="13"/>
      <c r="J128" s="13"/>
      <c r="K128" s="13"/>
      <c r="L128" s="52"/>
    </row>
    <row r="129" spans="1:12" ht="24" customHeight="1">
      <c r="A129" s="46"/>
      <c r="B129" s="36"/>
      <c r="C129" s="162"/>
      <c r="D129" s="162"/>
      <c r="E129" s="162"/>
      <c r="F129" s="162"/>
      <c r="G129" s="162"/>
      <c r="H129" s="68"/>
      <c r="I129" s="13"/>
      <c r="J129" s="13"/>
      <c r="K129" s="13"/>
      <c r="L129" s="52"/>
    </row>
    <row r="130" spans="1:12" ht="24" customHeight="1">
      <c r="A130" s="46"/>
      <c r="B130" s="3"/>
      <c r="C130" s="3"/>
      <c r="D130" s="3"/>
      <c r="E130" s="16"/>
      <c r="F130" s="16"/>
      <c r="G130" s="73"/>
      <c r="H130" s="62"/>
      <c r="I130" s="13"/>
      <c r="J130" s="13"/>
      <c r="K130" s="13"/>
      <c r="L130" s="7"/>
    </row>
    <row r="131" spans="1:12" ht="24" customHeight="1">
      <c r="A131" s="69"/>
      <c r="B131" s="3"/>
      <c r="C131" s="3"/>
      <c r="D131" s="3"/>
      <c r="E131" s="16"/>
      <c r="F131" s="16"/>
      <c r="G131" s="29"/>
      <c r="H131" s="62"/>
      <c r="I131" s="13"/>
      <c r="J131" s="13"/>
      <c r="K131" s="13"/>
      <c r="L131" s="7"/>
    </row>
    <row r="132" spans="1:12" ht="24" customHeight="1">
      <c r="A132" s="64"/>
      <c r="B132" s="11"/>
      <c r="C132" s="11"/>
      <c r="D132" s="11"/>
      <c r="E132" s="6"/>
      <c r="F132" s="6"/>
      <c r="G132" s="8"/>
      <c r="H132" s="62"/>
      <c r="I132" s="15"/>
      <c r="J132" s="15"/>
      <c r="K132" s="12"/>
      <c r="L132" s="7"/>
    </row>
    <row r="133" spans="1:12" ht="24" customHeight="1">
      <c r="A133" s="64"/>
      <c r="B133" s="11"/>
      <c r="C133" s="11"/>
      <c r="D133" s="11"/>
      <c r="E133" s="6"/>
      <c r="F133" s="6"/>
      <c r="G133" s="8"/>
      <c r="H133" s="62"/>
      <c r="I133" s="15"/>
      <c r="J133" s="15"/>
      <c r="K133" s="12"/>
      <c r="L133" s="7"/>
    </row>
    <row r="134" spans="1:12" ht="24" customHeight="1">
      <c r="A134" s="64"/>
      <c r="B134" s="11"/>
      <c r="C134" s="11"/>
      <c r="D134" s="11"/>
      <c r="E134" s="6"/>
      <c r="F134" s="6"/>
      <c r="G134" s="29"/>
      <c r="H134" s="14"/>
      <c r="I134" s="14"/>
      <c r="J134" s="10"/>
      <c r="K134" s="12"/>
      <c r="L134" s="7"/>
    </row>
    <row r="135" spans="1:12" ht="24" customHeight="1">
      <c r="A135" s="64"/>
      <c r="B135" s="11"/>
      <c r="C135" s="11"/>
      <c r="D135" s="11"/>
      <c r="E135" s="6"/>
      <c r="F135" s="6"/>
      <c r="G135" s="29"/>
      <c r="H135" s="14"/>
      <c r="I135" s="14"/>
      <c r="J135" s="10"/>
      <c r="K135" s="12"/>
      <c r="L135" s="7"/>
    </row>
    <row r="136" spans="1:12" ht="24" customHeight="1">
      <c r="A136" s="69"/>
      <c r="B136" s="3"/>
      <c r="C136" s="3"/>
      <c r="D136" s="3"/>
      <c r="E136" s="6"/>
      <c r="F136" s="6"/>
      <c r="G136" s="29"/>
      <c r="H136" s="14"/>
      <c r="I136" s="14"/>
      <c r="J136" s="10"/>
      <c r="K136" s="12"/>
      <c r="L136" s="7"/>
    </row>
    <row r="137" spans="1:12" ht="24" customHeight="1">
      <c r="A137" s="69"/>
      <c r="B137" s="3"/>
      <c r="C137" s="3"/>
      <c r="D137" s="3"/>
      <c r="E137" s="6"/>
      <c r="F137" s="6"/>
      <c r="G137" s="29"/>
      <c r="H137" s="14"/>
      <c r="I137" s="14"/>
      <c r="J137" s="10"/>
      <c r="K137" s="12"/>
      <c r="L137" s="7"/>
    </row>
    <row r="138" spans="1:12" ht="24" customHeight="1">
      <c r="A138" s="69"/>
      <c r="B138" s="3"/>
      <c r="C138" s="3"/>
      <c r="D138" s="3"/>
      <c r="E138" s="6"/>
      <c r="F138" s="6"/>
      <c r="G138" s="29"/>
      <c r="H138" s="14"/>
      <c r="I138" s="14"/>
      <c r="J138" s="10"/>
      <c r="K138" s="12"/>
      <c r="L138" s="7"/>
    </row>
    <row r="139" spans="1:12" ht="24" customHeight="1">
      <c r="A139" s="69"/>
      <c r="B139" s="3"/>
      <c r="C139" s="3"/>
      <c r="D139" s="3"/>
      <c r="E139" s="6"/>
      <c r="F139" s="6"/>
      <c r="G139" s="29"/>
      <c r="H139" s="14"/>
      <c r="I139" s="14"/>
      <c r="J139" s="10"/>
      <c r="K139" s="12"/>
      <c r="L139" s="7"/>
    </row>
    <row r="140" spans="1:12" ht="24" customHeight="1">
      <c r="A140" s="39"/>
      <c r="B140" s="88"/>
      <c r="C140" s="88"/>
      <c r="D140" s="88"/>
      <c r="E140" s="122"/>
      <c r="F140" s="122"/>
      <c r="G140" s="40"/>
      <c r="H140" s="41"/>
      <c r="I140" s="41"/>
      <c r="J140" s="41"/>
      <c r="K140" s="231"/>
      <c r="L140" s="231"/>
    </row>
    <row r="141" spans="1:12" ht="24" customHeight="1">
      <c r="A141" s="236" t="s">
        <v>351</v>
      </c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</row>
    <row r="142" spans="1:12" ht="24" customHeight="1">
      <c r="A142" s="233" t="s">
        <v>258</v>
      </c>
      <c r="B142" s="233"/>
      <c r="C142" s="233"/>
      <c r="D142" s="233"/>
      <c r="E142" s="237"/>
      <c r="F142" s="157"/>
      <c r="G142" s="238" t="s">
        <v>403</v>
      </c>
      <c r="H142" s="238"/>
      <c r="I142" s="238"/>
      <c r="J142" s="238"/>
      <c r="K142" s="238"/>
      <c r="L142" s="238"/>
    </row>
    <row r="143" spans="1:12" ht="24" customHeight="1">
      <c r="A143" s="2" t="s">
        <v>45</v>
      </c>
      <c r="B143" s="2" t="s">
        <v>44</v>
      </c>
      <c r="C143" s="2" t="s">
        <v>47</v>
      </c>
      <c r="D143" s="2" t="s">
        <v>255</v>
      </c>
      <c r="E143" s="59" t="s">
        <v>48</v>
      </c>
      <c r="F143" s="59" t="s">
        <v>49</v>
      </c>
      <c r="G143" s="2" t="s">
        <v>50</v>
      </c>
      <c r="H143" s="34" t="s">
        <v>51</v>
      </c>
      <c r="I143" s="2" t="s">
        <v>52</v>
      </c>
      <c r="J143" s="2" t="s">
        <v>53</v>
      </c>
      <c r="K143" s="2" t="s">
        <v>54</v>
      </c>
      <c r="L143" s="2" t="s">
        <v>55</v>
      </c>
    </row>
    <row r="144" spans="1:12" ht="24" customHeight="1">
      <c r="A144" s="46"/>
      <c r="B144" s="161"/>
      <c r="C144" s="162"/>
      <c r="D144" s="162"/>
      <c r="E144" s="162"/>
      <c r="F144" s="162"/>
      <c r="G144" s="162"/>
      <c r="H144" s="68"/>
      <c r="I144" s="13"/>
      <c r="J144" s="13"/>
      <c r="K144" s="13"/>
      <c r="L144" s="61"/>
    </row>
    <row r="145" spans="1:12" ht="24" customHeight="1">
      <c r="A145" s="46"/>
      <c r="B145" s="70"/>
      <c r="C145" s="162"/>
      <c r="D145" s="162"/>
      <c r="E145" s="162"/>
      <c r="F145" s="175"/>
      <c r="G145" s="162"/>
      <c r="H145" s="68"/>
      <c r="I145" s="13"/>
      <c r="J145" s="13"/>
      <c r="K145" s="13"/>
      <c r="L145" s="61"/>
    </row>
    <row r="146" spans="1:12" ht="24" customHeight="1">
      <c r="A146" s="46"/>
      <c r="B146" s="161"/>
      <c r="C146" s="162"/>
      <c r="D146" s="162"/>
      <c r="E146" s="162"/>
      <c r="F146" s="175"/>
      <c r="G146" s="162"/>
      <c r="H146" s="68"/>
      <c r="I146" s="13"/>
      <c r="J146" s="13"/>
      <c r="K146" s="13"/>
      <c r="L146" s="61"/>
    </row>
    <row r="147" spans="1:12" ht="24" customHeight="1">
      <c r="A147" s="46"/>
      <c r="B147" s="161"/>
      <c r="C147" s="162"/>
      <c r="D147" s="162"/>
      <c r="E147" s="162"/>
      <c r="F147" s="162"/>
      <c r="G147" s="162"/>
      <c r="H147" s="68"/>
      <c r="I147" s="13"/>
      <c r="J147" s="13"/>
      <c r="K147" s="13"/>
      <c r="L147" s="61"/>
    </row>
    <row r="148" spans="1:12" ht="24" customHeight="1">
      <c r="A148" s="46"/>
      <c r="B148" s="161"/>
      <c r="C148" s="162"/>
      <c r="D148" s="162"/>
      <c r="E148" s="162"/>
      <c r="F148" s="162"/>
      <c r="G148" s="162"/>
      <c r="H148" s="68"/>
      <c r="I148" s="13"/>
      <c r="J148" s="13"/>
      <c r="K148" s="13"/>
      <c r="L148" s="52"/>
    </row>
    <row r="149" spans="1:12" ht="24" customHeight="1">
      <c r="A149" s="46"/>
      <c r="B149" s="36"/>
      <c r="C149" s="162"/>
      <c r="D149" s="162"/>
      <c r="E149" s="162"/>
      <c r="F149" s="162"/>
      <c r="G149" s="162"/>
      <c r="H149" s="68"/>
      <c r="I149" s="13"/>
      <c r="J149" s="13"/>
      <c r="K149" s="13"/>
      <c r="L149" s="52"/>
    </row>
    <row r="150" spans="1:12" ht="24" customHeight="1">
      <c r="A150" s="46"/>
      <c r="B150" s="3"/>
      <c r="C150" s="3"/>
      <c r="D150" s="3"/>
      <c r="E150" s="16"/>
      <c r="F150" s="16"/>
      <c r="G150" s="73"/>
      <c r="H150" s="62"/>
      <c r="I150" s="13"/>
      <c r="J150" s="13"/>
      <c r="K150" s="13"/>
      <c r="L150" s="7"/>
    </row>
    <row r="151" spans="1:12" ht="24" customHeight="1">
      <c r="A151" s="69"/>
      <c r="B151" s="3"/>
      <c r="C151" s="3"/>
      <c r="D151" s="3"/>
      <c r="E151" s="16"/>
      <c r="F151" s="16"/>
      <c r="G151" s="29"/>
      <c r="H151" s="62"/>
      <c r="I151" s="13"/>
      <c r="J151" s="13"/>
      <c r="K151" s="13"/>
      <c r="L151" s="7"/>
    </row>
    <row r="152" spans="1:12" ht="24" customHeight="1">
      <c r="A152" s="64"/>
      <c r="B152" s="11"/>
      <c r="C152" s="11"/>
      <c r="D152" s="11"/>
      <c r="E152" s="6"/>
      <c r="F152" s="6"/>
      <c r="G152" s="8"/>
      <c r="H152" s="62"/>
      <c r="I152" s="15"/>
      <c r="J152" s="15"/>
      <c r="K152" s="12"/>
      <c r="L152" s="7"/>
    </row>
    <row r="153" spans="1:12" ht="24" customHeight="1">
      <c r="A153" s="64"/>
      <c r="B153" s="11"/>
      <c r="C153" s="11"/>
      <c r="D153" s="11"/>
      <c r="E153" s="6"/>
      <c r="F153" s="6"/>
      <c r="G153" s="8"/>
      <c r="H153" s="62"/>
      <c r="I153" s="15"/>
      <c r="J153" s="15"/>
      <c r="K153" s="12"/>
      <c r="L153" s="7"/>
    </row>
    <row r="154" spans="1:12" ht="24" customHeight="1">
      <c r="A154" s="64"/>
      <c r="B154" s="11"/>
      <c r="C154" s="11"/>
      <c r="D154" s="11"/>
      <c r="E154" s="6"/>
      <c r="F154" s="6"/>
      <c r="G154" s="29"/>
      <c r="H154" s="14"/>
      <c r="I154" s="14"/>
      <c r="J154" s="10"/>
      <c r="K154" s="12"/>
      <c r="L154" s="7"/>
    </row>
    <row r="155" spans="1:12" ht="24" customHeight="1">
      <c r="A155" s="64"/>
      <c r="B155" s="11"/>
      <c r="C155" s="11"/>
      <c r="D155" s="11"/>
      <c r="E155" s="6"/>
      <c r="F155" s="6"/>
      <c r="G155" s="29"/>
      <c r="H155" s="14"/>
      <c r="I155" s="14"/>
      <c r="J155" s="10"/>
      <c r="K155" s="12"/>
      <c r="L155" s="7"/>
    </row>
    <row r="156" spans="1:12" ht="24" customHeight="1">
      <c r="A156" s="69"/>
      <c r="B156" s="3"/>
      <c r="C156" s="3"/>
      <c r="D156" s="3"/>
      <c r="E156" s="6"/>
      <c r="F156" s="6"/>
      <c r="G156" s="29"/>
      <c r="H156" s="14"/>
      <c r="I156" s="14"/>
      <c r="J156" s="10"/>
      <c r="K156" s="12"/>
      <c r="L156" s="7"/>
    </row>
    <row r="157" spans="1:12" ht="24" customHeight="1">
      <c r="A157" s="69"/>
      <c r="B157" s="3"/>
      <c r="C157" s="3"/>
      <c r="D157" s="3"/>
      <c r="E157" s="6"/>
      <c r="F157" s="6"/>
      <c r="G157" s="29"/>
      <c r="H157" s="14"/>
      <c r="I157" s="14"/>
      <c r="J157" s="10"/>
      <c r="K157" s="12"/>
      <c r="L157" s="7"/>
    </row>
    <row r="158" spans="1:12" ht="24" customHeight="1">
      <c r="A158" s="69"/>
      <c r="B158" s="3"/>
      <c r="C158" s="3"/>
      <c r="D158" s="3"/>
      <c r="E158" s="6"/>
      <c r="F158" s="6"/>
      <c r="G158" s="29"/>
      <c r="H158" s="14"/>
      <c r="I158" s="14"/>
      <c r="J158" s="10"/>
      <c r="K158" s="12"/>
      <c r="L158" s="7"/>
    </row>
    <row r="159" spans="1:12" ht="24" customHeight="1">
      <c r="A159" s="69"/>
      <c r="B159" s="3"/>
      <c r="C159" s="3"/>
      <c r="D159" s="3"/>
      <c r="E159" s="6"/>
      <c r="F159" s="6"/>
      <c r="G159" s="29"/>
      <c r="H159" s="14"/>
      <c r="I159" s="14"/>
      <c r="J159" s="10"/>
      <c r="K159" s="12"/>
      <c r="L159" s="7"/>
    </row>
    <row r="160" spans="1:12" ht="24" customHeight="1">
      <c r="A160" s="39"/>
      <c r="B160" s="88"/>
      <c r="C160" s="88"/>
      <c r="D160" s="88"/>
      <c r="E160" s="122"/>
      <c r="F160" s="122"/>
      <c r="G160" s="40"/>
      <c r="H160" s="41"/>
      <c r="I160" s="41"/>
      <c r="J160" s="41"/>
      <c r="K160" s="231"/>
      <c r="L160" s="231"/>
    </row>
    <row r="161" spans="1:12" ht="24" customHeight="1">
      <c r="A161" s="236" t="s">
        <v>351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</row>
    <row r="162" spans="1:12" ht="24" customHeight="1">
      <c r="A162" s="233" t="s">
        <v>258</v>
      </c>
      <c r="B162" s="233"/>
      <c r="C162" s="233"/>
      <c r="D162" s="233"/>
      <c r="E162" s="237"/>
      <c r="F162" s="157"/>
      <c r="G162" s="238" t="s">
        <v>428</v>
      </c>
      <c r="H162" s="238"/>
      <c r="I162" s="238"/>
      <c r="J162" s="238"/>
      <c r="K162" s="238"/>
      <c r="L162" s="238"/>
    </row>
    <row r="163" spans="1:12" ht="24" customHeight="1">
      <c r="A163" s="2" t="s">
        <v>45</v>
      </c>
      <c r="B163" s="2" t="s">
        <v>44</v>
      </c>
      <c r="C163" s="2" t="s">
        <v>47</v>
      </c>
      <c r="D163" s="2" t="s">
        <v>255</v>
      </c>
      <c r="E163" s="59" t="s">
        <v>48</v>
      </c>
      <c r="F163" s="59" t="s">
        <v>49</v>
      </c>
      <c r="G163" s="2" t="s">
        <v>50</v>
      </c>
      <c r="H163" s="34" t="s">
        <v>51</v>
      </c>
      <c r="I163" s="2" t="s">
        <v>52</v>
      </c>
      <c r="J163" s="2" t="s">
        <v>53</v>
      </c>
      <c r="K163" s="2" t="s">
        <v>54</v>
      </c>
      <c r="L163" s="2" t="s">
        <v>55</v>
      </c>
    </row>
    <row r="164" spans="1:12" ht="24" customHeight="1">
      <c r="A164" s="46"/>
      <c r="B164" s="161"/>
      <c r="C164" s="162"/>
      <c r="D164" s="162"/>
      <c r="E164" s="162"/>
      <c r="F164" s="162"/>
      <c r="G164" s="162"/>
      <c r="H164" s="68"/>
      <c r="I164" s="13"/>
      <c r="J164" s="13"/>
      <c r="K164" s="13"/>
      <c r="L164" s="61"/>
    </row>
    <row r="165" spans="1:12" ht="24" customHeight="1">
      <c r="A165" s="46"/>
      <c r="B165" s="70"/>
      <c r="C165" s="162"/>
      <c r="D165" s="162"/>
      <c r="E165" s="162"/>
      <c r="F165" s="175"/>
      <c r="G165" s="162"/>
      <c r="H165" s="68"/>
      <c r="I165" s="13"/>
      <c r="J165" s="13"/>
      <c r="K165" s="13"/>
      <c r="L165" s="61"/>
    </row>
    <row r="166" spans="1:12" ht="24" customHeight="1">
      <c r="A166" s="46"/>
      <c r="B166" s="161"/>
      <c r="C166" s="162"/>
      <c r="D166" s="162"/>
      <c r="E166" s="162"/>
      <c r="F166" s="175"/>
      <c r="G166" s="162"/>
      <c r="H166" s="68"/>
      <c r="I166" s="13"/>
      <c r="J166" s="13"/>
      <c r="K166" s="13"/>
      <c r="L166" s="61"/>
    </row>
    <row r="167" spans="1:12" ht="24" customHeight="1">
      <c r="A167" s="46"/>
      <c r="B167" s="161"/>
      <c r="C167" s="162"/>
      <c r="D167" s="162"/>
      <c r="E167" s="162"/>
      <c r="F167" s="162"/>
      <c r="G167" s="162"/>
      <c r="H167" s="68"/>
      <c r="I167" s="13"/>
      <c r="J167" s="13"/>
      <c r="K167" s="13"/>
      <c r="L167" s="61"/>
    </row>
    <row r="168" spans="1:12" ht="24" customHeight="1">
      <c r="A168" s="46"/>
      <c r="B168" s="161"/>
      <c r="C168" s="162"/>
      <c r="D168" s="162"/>
      <c r="E168" s="162"/>
      <c r="F168" s="162"/>
      <c r="G168" s="162"/>
      <c r="H168" s="68"/>
      <c r="I168" s="13"/>
      <c r="J168" s="13"/>
      <c r="K168" s="13"/>
      <c r="L168" s="52"/>
    </row>
    <row r="169" spans="1:12" ht="24" customHeight="1">
      <c r="A169" s="46"/>
      <c r="B169" s="36"/>
      <c r="C169" s="162"/>
      <c r="D169" s="162"/>
      <c r="E169" s="162"/>
      <c r="F169" s="162"/>
      <c r="G169" s="162"/>
      <c r="H169" s="68"/>
      <c r="I169" s="13"/>
      <c r="J169" s="13"/>
      <c r="K169" s="13"/>
      <c r="L169" s="52"/>
    </row>
    <row r="170" spans="1:12" ht="24" customHeight="1">
      <c r="A170" s="46"/>
      <c r="B170" s="3"/>
      <c r="C170" s="3"/>
      <c r="D170" s="3"/>
      <c r="E170" s="16"/>
      <c r="F170" s="16"/>
      <c r="G170" s="73"/>
      <c r="H170" s="62"/>
      <c r="I170" s="13"/>
      <c r="J170" s="13"/>
      <c r="K170" s="13"/>
      <c r="L170" s="7"/>
    </row>
    <row r="171" spans="1:12" ht="24" customHeight="1">
      <c r="A171" s="69"/>
      <c r="B171" s="3"/>
      <c r="C171" s="3"/>
      <c r="D171" s="3"/>
      <c r="E171" s="16"/>
      <c r="F171" s="16"/>
      <c r="G171" s="29"/>
      <c r="H171" s="62"/>
      <c r="I171" s="13"/>
      <c r="J171" s="13"/>
      <c r="K171" s="13"/>
      <c r="L171" s="7"/>
    </row>
    <row r="172" spans="1:12" ht="24" customHeight="1">
      <c r="A172" s="64"/>
      <c r="B172" s="11"/>
      <c r="C172" s="11"/>
      <c r="D172" s="11"/>
      <c r="E172" s="6"/>
      <c r="F172" s="6"/>
      <c r="G172" s="8"/>
      <c r="H172" s="62"/>
      <c r="I172" s="15"/>
      <c r="J172" s="15"/>
      <c r="K172" s="12"/>
      <c r="L172" s="7"/>
    </row>
    <row r="173" spans="1:12" ht="24" customHeight="1">
      <c r="A173" s="64"/>
      <c r="B173" s="11"/>
      <c r="C173" s="11"/>
      <c r="D173" s="11"/>
      <c r="E173" s="6"/>
      <c r="F173" s="6"/>
      <c r="G173" s="8"/>
      <c r="H173" s="62"/>
      <c r="I173" s="15"/>
      <c r="J173" s="15"/>
      <c r="K173" s="12"/>
      <c r="L173" s="7"/>
    </row>
    <row r="174" spans="1:12" ht="24" customHeight="1">
      <c r="A174" s="64"/>
      <c r="B174" s="11"/>
      <c r="C174" s="11"/>
      <c r="D174" s="11"/>
      <c r="E174" s="6"/>
      <c r="F174" s="6"/>
      <c r="G174" s="29"/>
      <c r="H174" s="14"/>
      <c r="I174" s="14"/>
      <c r="J174" s="10"/>
      <c r="K174" s="12"/>
      <c r="L174" s="7"/>
    </row>
    <row r="175" spans="1:12" ht="24" customHeight="1">
      <c r="A175" s="64"/>
      <c r="B175" s="11"/>
      <c r="C175" s="11"/>
      <c r="D175" s="11"/>
      <c r="E175" s="6"/>
      <c r="F175" s="6"/>
      <c r="G175" s="29"/>
      <c r="H175" s="14"/>
      <c r="I175" s="14"/>
      <c r="J175" s="10"/>
      <c r="K175" s="12"/>
      <c r="L175" s="7"/>
    </row>
    <row r="176" spans="1:12" ht="24" customHeight="1">
      <c r="A176" s="69"/>
      <c r="B176" s="3"/>
      <c r="C176" s="3"/>
      <c r="D176" s="3"/>
      <c r="E176" s="6"/>
      <c r="F176" s="6"/>
      <c r="G176" s="29"/>
      <c r="H176" s="14"/>
      <c r="I176" s="14"/>
      <c r="J176" s="10"/>
      <c r="K176" s="12"/>
      <c r="L176" s="7"/>
    </row>
    <row r="177" spans="1:12" ht="24" customHeight="1">
      <c r="A177" s="69"/>
      <c r="B177" s="3"/>
      <c r="C177" s="3"/>
      <c r="D177" s="3"/>
      <c r="E177" s="6"/>
      <c r="F177" s="6"/>
      <c r="G177" s="29"/>
      <c r="H177" s="14"/>
      <c r="I177" s="14"/>
      <c r="J177" s="10"/>
      <c r="K177" s="12"/>
      <c r="L177" s="7"/>
    </row>
    <row r="178" spans="1:12" ht="24" customHeight="1">
      <c r="A178" s="69"/>
      <c r="B178" s="3"/>
      <c r="C178" s="3"/>
      <c r="D178" s="3"/>
      <c r="E178" s="6"/>
      <c r="F178" s="6"/>
      <c r="G178" s="29"/>
      <c r="H178" s="14"/>
      <c r="I178" s="14"/>
      <c r="J178" s="10"/>
      <c r="K178" s="12"/>
      <c r="L178" s="7"/>
    </row>
    <row r="179" spans="1:12" ht="24" customHeight="1">
      <c r="A179" s="69"/>
      <c r="B179" s="3"/>
      <c r="C179" s="3"/>
      <c r="D179" s="3"/>
      <c r="E179" s="6"/>
      <c r="F179" s="6"/>
      <c r="G179" s="29"/>
      <c r="H179" s="14"/>
      <c r="I179" s="14"/>
      <c r="J179" s="10"/>
      <c r="K179" s="12"/>
      <c r="L179" s="7"/>
    </row>
    <row r="180" spans="1:12" ht="24" customHeight="1">
      <c r="A180" s="39"/>
      <c r="B180" s="88"/>
      <c r="C180" s="88"/>
      <c r="D180" s="88"/>
      <c r="E180" s="122"/>
      <c r="F180" s="122"/>
      <c r="G180" s="40"/>
      <c r="H180" s="41"/>
      <c r="I180" s="41"/>
      <c r="J180" s="41"/>
      <c r="K180" s="231"/>
      <c r="L180" s="231"/>
    </row>
  </sheetData>
  <sheetProtection/>
  <mergeCells count="36">
    <mergeCell ref="A162:E162"/>
    <mergeCell ref="G162:L162"/>
    <mergeCell ref="K180:L180"/>
    <mergeCell ref="A121:L121"/>
    <mergeCell ref="A122:E122"/>
    <mergeCell ref="G122:L122"/>
    <mergeCell ref="K140:L140"/>
    <mergeCell ref="A141:L141"/>
    <mergeCell ref="A142:E142"/>
    <mergeCell ref="G142:L142"/>
    <mergeCell ref="K160:L160"/>
    <mergeCell ref="A161:L161"/>
    <mergeCell ref="A101:L101"/>
    <mergeCell ref="A1:L1"/>
    <mergeCell ref="A42:E42"/>
    <mergeCell ref="G42:L42"/>
    <mergeCell ref="A62:E62"/>
    <mergeCell ref="G62:L62"/>
    <mergeCell ref="A41:L41"/>
    <mergeCell ref="K60:L60"/>
    <mergeCell ref="G82:L82"/>
    <mergeCell ref="K100:L100"/>
    <mergeCell ref="K120:L120"/>
    <mergeCell ref="A21:L21"/>
    <mergeCell ref="A22:E22"/>
    <mergeCell ref="G22:L22"/>
    <mergeCell ref="K40:L40"/>
    <mergeCell ref="A81:L81"/>
    <mergeCell ref="A82:E82"/>
    <mergeCell ref="A102:E102"/>
    <mergeCell ref="G102:L102"/>
    <mergeCell ref="K80:L80"/>
    <mergeCell ref="A61:L61"/>
    <mergeCell ref="A2:E2"/>
    <mergeCell ref="G2:L2"/>
    <mergeCell ref="K20:L20"/>
  </mergeCells>
  <printOptions horizontalCentered="1"/>
  <pageMargins left="0.3937007874015748" right="0.3937007874015748" top="0.6692913385826772" bottom="0.7480314960629921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0"/>
  <sheetViews>
    <sheetView view="pageBreakPreview" zoomScale="75" zoomScaleNormal="75" zoomScaleSheetLayoutView="75" zoomScalePageLayoutView="0" workbookViewId="0" topLeftCell="A358">
      <selection activeCell="K363" sqref="K363"/>
    </sheetView>
  </sheetViews>
  <sheetFormatPr defaultColWidth="9.00390625" defaultRowHeight="24" customHeight="1"/>
  <cols>
    <col min="1" max="1" width="14.125" style="57" customWidth="1"/>
    <col min="2" max="2" width="19.25390625" style="57" customWidth="1"/>
    <col min="3" max="3" width="6.875" style="57" customWidth="1"/>
    <col min="4" max="4" width="12.125" style="57" customWidth="1"/>
    <col min="5" max="5" width="9.625" style="57" customWidth="1"/>
    <col min="6" max="6" width="11.75390625" style="57" customWidth="1"/>
    <col min="7" max="7" width="9.25390625" style="57" customWidth="1"/>
    <col min="8" max="8" width="7.00390625" style="57" customWidth="1"/>
    <col min="9" max="9" width="9.125" style="96" customWidth="1"/>
    <col min="10" max="10" width="6.50390625" style="57" customWidth="1"/>
    <col min="11" max="11" width="9.00390625" style="90" customWidth="1"/>
    <col min="12" max="12" width="9.125" style="57" customWidth="1"/>
    <col min="13" max="14" width="16.75390625" style="57" customWidth="1"/>
    <col min="15" max="15" width="14.875" style="89" customWidth="1"/>
    <col min="16" max="16" width="12.00390625" style="89" customWidth="1"/>
    <col min="17" max="17" width="9.25390625" style="89" customWidth="1"/>
    <col min="18" max="16384" width="9.00390625" style="57" customWidth="1"/>
  </cols>
  <sheetData>
    <row r="1" spans="1:12" ht="24" customHeight="1">
      <c r="A1" s="232" t="s">
        <v>351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24" customHeight="1">
      <c r="A2" s="233" t="s">
        <v>61</v>
      </c>
      <c r="B2" s="233"/>
      <c r="C2" s="233"/>
      <c r="D2" s="233"/>
      <c r="E2" s="234"/>
      <c r="F2" s="155"/>
      <c r="G2" s="235" t="s">
        <v>487</v>
      </c>
      <c r="H2" s="235"/>
      <c r="I2" s="235"/>
      <c r="J2" s="235"/>
      <c r="K2" s="235"/>
      <c r="L2" s="235"/>
    </row>
    <row r="3" spans="1:12" ht="24" customHeight="1">
      <c r="A3" s="2" t="s">
        <v>262</v>
      </c>
      <c r="B3" s="2" t="s">
        <v>263</v>
      </c>
      <c r="C3" s="2" t="s">
        <v>264</v>
      </c>
      <c r="D3" s="2" t="s">
        <v>255</v>
      </c>
      <c r="E3" s="59" t="s">
        <v>265</v>
      </c>
      <c r="F3" s="59" t="s">
        <v>272</v>
      </c>
      <c r="G3" s="2" t="s">
        <v>266</v>
      </c>
      <c r="H3" s="34" t="s">
        <v>267</v>
      </c>
      <c r="I3" s="2" t="s">
        <v>268</v>
      </c>
      <c r="J3" s="2" t="s">
        <v>269</v>
      </c>
      <c r="K3" s="2" t="s">
        <v>270</v>
      </c>
      <c r="L3" s="2" t="s">
        <v>271</v>
      </c>
    </row>
    <row r="4" spans="1:12" ht="24" customHeight="1">
      <c r="A4" s="46"/>
      <c r="B4" s="37"/>
      <c r="C4" s="162"/>
      <c r="D4" s="162"/>
      <c r="E4" s="162"/>
      <c r="F4" s="162"/>
      <c r="G4" s="162"/>
      <c r="H4" s="68"/>
      <c r="I4" s="13"/>
      <c r="J4" s="13"/>
      <c r="K4" s="13"/>
      <c r="L4" s="61"/>
    </row>
    <row r="5" spans="1:12" ht="24" customHeight="1">
      <c r="A5" s="46"/>
      <c r="B5" s="37"/>
      <c r="C5" s="162"/>
      <c r="D5" s="162"/>
      <c r="E5" s="162"/>
      <c r="F5" s="162"/>
      <c r="G5" s="162"/>
      <c r="H5" s="68"/>
      <c r="I5" s="13"/>
      <c r="J5" s="13"/>
      <c r="K5" s="13"/>
      <c r="L5" s="61"/>
    </row>
    <row r="6" spans="1:12" ht="24" customHeight="1">
      <c r="A6" s="46"/>
      <c r="B6" s="37"/>
      <c r="C6" s="162"/>
      <c r="D6" s="162"/>
      <c r="E6" s="162"/>
      <c r="F6" s="162"/>
      <c r="G6" s="162"/>
      <c r="H6" s="68"/>
      <c r="I6" s="13"/>
      <c r="J6" s="13"/>
      <c r="K6" s="13"/>
      <c r="L6" s="61"/>
    </row>
    <row r="7" spans="1:12" ht="24" customHeight="1">
      <c r="A7" s="46"/>
      <c r="B7" s="161"/>
      <c r="C7" s="162"/>
      <c r="D7" s="162"/>
      <c r="E7" s="162"/>
      <c r="F7" s="175"/>
      <c r="G7" s="162"/>
      <c r="H7" s="68"/>
      <c r="I7" s="13"/>
      <c r="J7" s="13"/>
      <c r="K7" s="13"/>
      <c r="L7" s="61"/>
    </row>
    <row r="8" spans="1:12" ht="24" customHeight="1">
      <c r="A8" s="46"/>
      <c r="B8" s="37"/>
      <c r="C8" s="162"/>
      <c r="D8" s="162"/>
      <c r="E8" s="162"/>
      <c r="F8" s="162"/>
      <c r="G8" s="162"/>
      <c r="H8" s="188"/>
      <c r="I8" s="13"/>
      <c r="J8" s="13"/>
      <c r="K8" s="13"/>
      <c r="L8" s="61"/>
    </row>
    <row r="9" spans="1:12" ht="24" customHeight="1">
      <c r="A9" s="46"/>
      <c r="B9" s="37"/>
      <c r="C9" s="162"/>
      <c r="D9" s="162"/>
      <c r="E9" s="162"/>
      <c r="F9" s="162"/>
      <c r="G9" s="162"/>
      <c r="H9" s="187"/>
      <c r="I9" s="13"/>
      <c r="J9" s="13"/>
      <c r="K9" s="13"/>
      <c r="L9" s="61"/>
    </row>
    <row r="10" spans="1:12" ht="24" customHeight="1">
      <c r="A10" s="46"/>
      <c r="B10" s="37"/>
      <c r="C10" s="162"/>
      <c r="D10" s="162"/>
      <c r="E10" s="162"/>
      <c r="F10" s="162"/>
      <c r="G10" s="162"/>
      <c r="H10" s="187"/>
      <c r="I10" s="13"/>
      <c r="J10" s="13"/>
      <c r="K10" s="13"/>
      <c r="L10" s="61"/>
    </row>
    <row r="11" spans="1:12" ht="24" customHeight="1">
      <c r="A11" s="46"/>
      <c r="B11" s="37"/>
      <c r="C11" s="162"/>
      <c r="D11" s="162"/>
      <c r="E11" s="162"/>
      <c r="F11" s="162"/>
      <c r="G11" s="162"/>
      <c r="H11" s="187"/>
      <c r="I11" s="13"/>
      <c r="J11" s="13"/>
      <c r="K11" s="13"/>
      <c r="L11" s="61"/>
    </row>
    <row r="12" spans="1:12" ht="24" customHeight="1">
      <c r="A12" s="46"/>
      <c r="B12" s="37"/>
      <c r="C12" s="162"/>
      <c r="D12" s="162"/>
      <c r="E12" s="162"/>
      <c r="F12" s="162"/>
      <c r="G12" s="162"/>
      <c r="H12" s="27"/>
      <c r="I12" s="13"/>
      <c r="J12" s="13"/>
      <c r="K12" s="13"/>
      <c r="L12" s="18"/>
    </row>
    <row r="13" spans="1:12" ht="24" customHeight="1">
      <c r="A13" s="46"/>
      <c r="B13" s="37"/>
      <c r="C13" s="162"/>
      <c r="D13" s="162"/>
      <c r="E13" s="162"/>
      <c r="F13" s="162"/>
      <c r="G13" s="162"/>
      <c r="H13" s="14"/>
      <c r="I13" s="13"/>
      <c r="J13" s="13"/>
      <c r="K13" s="13"/>
      <c r="L13" s="18"/>
    </row>
    <row r="14" spans="1:12" ht="24" customHeight="1">
      <c r="A14" s="69"/>
      <c r="B14" s="69"/>
      <c r="C14" s="162"/>
      <c r="D14" s="162"/>
      <c r="E14" s="162"/>
      <c r="F14" s="162"/>
      <c r="G14" s="162"/>
      <c r="H14" s="14"/>
      <c r="I14" s="13"/>
      <c r="J14" s="13"/>
      <c r="K14" s="13"/>
      <c r="L14" s="18"/>
    </row>
    <row r="15" spans="1:12" ht="24" customHeight="1">
      <c r="A15" s="69"/>
      <c r="B15" s="69"/>
      <c r="C15" s="69"/>
      <c r="D15" s="69"/>
      <c r="E15" s="9"/>
      <c r="F15" s="9"/>
      <c r="G15" s="29"/>
      <c r="H15" s="14"/>
      <c r="I15" s="91"/>
      <c r="J15" s="10"/>
      <c r="K15" s="18"/>
      <c r="L15" s="18"/>
    </row>
    <row r="16" spans="1:12" ht="24" customHeight="1">
      <c r="A16" s="69"/>
      <c r="B16" s="69"/>
      <c r="C16" s="69"/>
      <c r="D16" s="69"/>
      <c r="E16" s="9"/>
      <c r="F16" s="9"/>
      <c r="G16" s="29"/>
      <c r="H16" s="14"/>
      <c r="I16" s="91"/>
      <c r="J16" s="10"/>
      <c r="K16" s="18"/>
      <c r="L16" s="18"/>
    </row>
    <row r="17" spans="1:12" ht="24" customHeight="1">
      <c r="A17" s="69"/>
      <c r="B17" s="69"/>
      <c r="C17" s="69"/>
      <c r="D17" s="69"/>
      <c r="E17" s="9"/>
      <c r="F17" s="9"/>
      <c r="G17" s="29"/>
      <c r="H17" s="14"/>
      <c r="I17" s="91"/>
      <c r="J17" s="10"/>
      <c r="K17" s="18"/>
      <c r="L17" s="18"/>
    </row>
    <row r="18" spans="1:12" ht="24" customHeight="1">
      <c r="A18" s="69"/>
      <c r="B18" s="69"/>
      <c r="C18" s="69"/>
      <c r="D18" s="69"/>
      <c r="E18" s="9"/>
      <c r="F18" s="9"/>
      <c r="G18" s="29"/>
      <c r="H18" s="14"/>
      <c r="I18" s="91"/>
      <c r="J18" s="10"/>
      <c r="K18" s="18"/>
      <c r="L18" s="18"/>
    </row>
    <row r="19" spans="1:12" ht="24" customHeight="1">
      <c r="A19" s="69"/>
      <c r="B19" s="69"/>
      <c r="C19" s="69"/>
      <c r="D19" s="69"/>
      <c r="E19" s="9"/>
      <c r="F19" s="9"/>
      <c r="G19" s="29"/>
      <c r="H19" s="14"/>
      <c r="I19" s="91"/>
      <c r="J19" s="10"/>
      <c r="K19" s="18"/>
      <c r="L19" s="18"/>
    </row>
    <row r="20" spans="1:12" ht="24" customHeight="1">
      <c r="A20" s="39"/>
      <c r="B20" s="88"/>
      <c r="C20" s="88"/>
      <c r="D20" s="88"/>
      <c r="E20" s="122"/>
      <c r="F20" s="122"/>
      <c r="G20" s="40"/>
      <c r="H20" s="41"/>
      <c r="I20" s="41"/>
      <c r="J20" s="41"/>
      <c r="K20" s="231"/>
      <c r="L20" s="231"/>
    </row>
    <row r="21" spans="1:12" ht="24" customHeight="1">
      <c r="A21" s="232" t="s">
        <v>351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</row>
    <row r="22" spans="1:12" ht="24" customHeight="1">
      <c r="A22" s="233" t="s">
        <v>61</v>
      </c>
      <c r="B22" s="233"/>
      <c r="C22" s="233"/>
      <c r="D22" s="233"/>
      <c r="E22" s="234"/>
      <c r="F22" s="155"/>
      <c r="G22" s="235" t="s">
        <v>31</v>
      </c>
      <c r="H22" s="235"/>
      <c r="I22" s="235"/>
      <c r="J22" s="235"/>
      <c r="K22" s="235"/>
      <c r="L22" s="235"/>
    </row>
    <row r="23" spans="1:12" ht="24" customHeight="1">
      <c r="A23" s="2" t="s">
        <v>262</v>
      </c>
      <c r="B23" s="2" t="s">
        <v>263</v>
      </c>
      <c r="C23" s="2" t="s">
        <v>264</v>
      </c>
      <c r="D23" s="2" t="s">
        <v>255</v>
      </c>
      <c r="E23" s="59" t="s">
        <v>265</v>
      </c>
      <c r="F23" s="59" t="s">
        <v>272</v>
      </c>
      <c r="G23" s="2" t="s">
        <v>266</v>
      </c>
      <c r="H23" s="34" t="s">
        <v>267</v>
      </c>
      <c r="I23" s="2" t="s">
        <v>268</v>
      </c>
      <c r="J23" s="2" t="s">
        <v>269</v>
      </c>
      <c r="K23" s="2" t="s">
        <v>270</v>
      </c>
      <c r="L23" s="2" t="s">
        <v>271</v>
      </c>
    </row>
    <row r="24" spans="1:12" ht="24" customHeight="1">
      <c r="A24" s="46"/>
      <c r="B24" s="37"/>
      <c r="C24" s="162"/>
      <c r="D24" s="162"/>
      <c r="E24" s="162"/>
      <c r="F24" s="162"/>
      <c r="G24" s="162"/>
      <c r="H24" s="68"/>
      <c r="I24" s="13"/>
      <c r="J24" s="13"/>
      <c r="K24" s="13"/>
      <c r="L24" s="61"/>
    </row>
    <row r="25" spans="1:12" ht="24" customHeight="1">
      <c r="A25" s="46"/>
      <c r="B25" s="37"/>
      <c r="C25" s="162"/>
      <c r="D25" s="162"/>
      <c r="E25" s="162"/>
      <c r="F25" s="162"/>
      <c r="G25" s="162"/>
      <c r="H25" s="68"/>
      <c r="I25" s="13"/>
      <c r="J25" s="13"/>
      <c r="K25" s="13"/>
      <c r="L25" s="61"/>
    </row>
    <row r="26" spans="1:12" ht="24" customHeight="1">
      <c r="A26" s="46"/>
      <c r="B26" s="37"/>
      <c r="C26" s="162"/>
      <c r="D26" s="162"/>
      <c r="E26" s="162"/>
      <c r="F26" s="162"/>
      <c r="G26" s="162"/>
      <c r="H26" s="68"/>
      <c r="I26" s="13"/>
      <c r="J26" s="13"/>
      <c r="K26" s="13"/>
      <c r="L26" s="61"/>
    </row>
    <row r="27" spans="1:12" ht="24" customHeight="1">
      <c r="A27" s="46"/>
      <c r="B27" s="161"/>
      <c r="C27" s="162"/>
      <c r="D27" s="162"/>
      <c r="E27" s="162"/>
      <c r="F27" s="175"/>
      <c r="G27" s="162"/>
      <c r="H27" s="68"/>
      <c r="I27" s="13"/>
      <c r="J27" s="13"/>
      <c r="K27" s="13"/>
      <c r="L27" s="61"/>
    </row>
    <row r="28" spans="1:12" ht="24" customHeight="1">
      <c r="A28" s="46"/>
      <c r="B28" s="37"/>
      <c r="C28" s="162"/>
      <c r="D28" s="162"/>
      <c r="E28" s="162"/>
      <c r="F28" s="162"/>
      <c r="G28" s="162"/>
      <c r="H28" s="188"/>
      <c r="I28" s="13"/>
      <c r="J28" s="13"/>
      <c r="K28" s="13"/>
      <c r="L28" s="61"/>
    </row>
    <row r="29" spans="1:12" ht="24" customHeight="1">
      <c r="A29" s="46"/>
      <c r="B29" s="37"/>
      <c r="C29" s="162"/>
      <c r="D29" s="162"/>
      <c r="E29" s="162"/>
      <c r="F29" s="162"/>
      <c r="G29" s="162"/>
      <c r="H29" s="187"/>
      <c r="I29" s="13"/>
      <c r="J29" s="13"/>
      <c r="K29" s="13"/>
      <c r="L29" s="61"/>
    </row>
    <row r="30" spans="1:12" ht="24" customHeight="1">
      <c r="A30" s="46"/>
      <c r="B30" s="37"/>
      <c r="C30" s="162"/>
      <c r="D30" s="162"/>
      <c r="E30" s="162"/>
      <c r="F30" s="162"/>
      <c r="G30" s="162"/>
      <c r="H30" s="187"/>
      <c r="I30" s="13"/>
      <c r="J30" s="13"/>
      <c r="K30" s="13"/>
      <c r="L30" s="61"/>
    </row>
    <row r="31" spans="1:12" ht="24" customHeight="1">
      <c r="A31" s="46"/>
      <c r="B31" s="37"/>
      <c r="C31" s="162"/>
      <c r="D31" s="162"/>
      <c r="E31" s="162"/>
      <c r="F31" s="162"/>
      <c r="G31" s="162"/>
      <c r="H31" s="187"/>
      <c r="I31" s="13"/>
      <c r="J31" s="13"/>
      <c r="K31" s="13"/>
      <c r="L31" s="61"/>
    </row>
    <row r="32" spans="1:12" ht="24" customHeight="1">
      <c r="A32" s="46"/>
      <c r="B32" s="37"/>
      <c r="C32" s="162"/>
      <c r="D32" s="162"/>
      <c r="E32" s="162"/>
      <c r="F32" s="162"/>
      <c r="G32" s="162"/>
      <c r="H32" s="27"/>
      <c r="I32" s="13"/>
      <c r="J32" s="13"/>
      <c r="K32" s="13"/>
      <c r="L32" s="18"/>
    </row>
    <row r="33" spans="1:12" ht="24" customHeight="1">
      <c r="A33" s="46"/>
      <c r="B33" s="37"/>
      <c r="C33" s="162"/>
      <c r="D33" s="162"/>
      <c r="E33" s="162"/>
      <c r="F33" s="162"/>
      <c r="G33" s="162"/>
      <c r="H33" s="14"/>
      <c r="I33" s="13"/>
      <c r="J33" s="13"/>
      <c r="K33" s="13"/>
      <c r="L33" s="18"/>
    </row>
    <row r="34" spans="1:12" ht="24" customHeight="1">
      <c r="A34" s="69"/>
      <c r="B34" s="69"/>
      <c r="C34" s="162"/>
      <c r="D34" s="162"/>
      <c r="E34" s="162"/>
      <c r="F34" s="162"/>
      <c r="G34" s="162"/>
      <c r="H34" s="14"/>
      <c r="I34" s="13"/>
      <c r="J34" s="13"/>
      <c r="K34" s="13"/>
      <c r="L34" s="18"/>
    </row>
    <row r="35" spans="1:12" ht="24" customHeight="1">
      <c r="A35" s="69"/>
      <c r="B35" s="69"/>
      <c r="C35" s="69"/>
      <c r="D35" s="69"/>
      <c r="E35" s="9"/>
      <c r="F35" s="9"/>
      <c r="G35" s="29"/>
      <c r="H35" s="14"/>
      <c r="I35" s="91"/>
      <c r="J35" s="10"/>
      <c r="K35" s="18"/>
      <c r="L35" s="18"/>
    </row>
    <row r="36" spans="1:12" ht="24" customHeight="1">
      <c r="A36" s="69"/>
      <c r="B36" s="69"/>
      <c r="C36" s="69"/>
      <c r="D36" s="69"/>
      <c r="E36" s="9"/>
      <c r="F36" s="9"/>
      <c r="G36" s="29"/>
      <c r="H36" s="14"/>
      <c r="I36" s="91"/>
      <c r="J36" s="10"/>
      <c r="K36" s="18"/>
      <c r="L36" s="18"/>
    </row>
    <row r="37" spans="1:12" ht="24" customHeight="1">
      <c r="A37" s="69"/>
      <c r="B37" s="69"/>
      <c r="C37" s="69"/>
      <c r="D37" s="69"/>
      <c r="E37" s="9"/>
      <c r="F37" s="9"/>
      <c r="G37" s="29"/>
      <c r="H37" s="14"/>
      <c r="I37" s="91"/>
      <c r="J37" s="10"/>
      <c r="K37" s="18"/>
      <c r="L37" s="18"/>
    </row>
    <row r="38" spans="1:12" ht="24" customHeight="1">
      <c r="A38" s="69"/>
      <c r="B38" s="69"/>
      <c r="C38" s="69"/>
      <c r="D38" s="69"/>
      <c r="E38" s="9"/>
      <c r="F38" s="9"/>
      <c r="G38" s="29"/>
      <c r="H38" s="14"/>
      <c r="I38" s="91"/>
      <c r="J38" s="10"/>
      <c r="K38" s="18"/>
      <c r="L38" s="18"/>
    </row>
    <row r="39" spans="1:12" ht="24" customHeight="1">
      <c r="A39" s="69"/>
      <c r="B39" s="69"/>
      <c r="C39" s="69"/>
      <c r="D39" s="69"/>
      <c r="E39" s="9"/>
      <c r="F39" s="9"/>
      <c r="G39" s="29"/>
      <c r="H39" s="14"/>
      <c r="I39" s="91"/>
      <c r="J39" s="10"/>
      <c r="K39" s="18"/>
      <c r="L39" s="18"/>
    </row>
    <row r="40" spans="1:12" ht="24" customHeight="1">
      <c r="A40" s="39"/>
      <c r="B40" s="88"/>
      <c r="C40" s="88"/>
      <c r="D40" s="88"/>
      <c r="E40" s="122"/>
      <c r="F40" s="122"/>
      <c r="G40" s="40"/>
      <c r="H40" s="41"/>
      <c r="I40" s="41"/>
      <c r="J40" s="41"/>
      <c r="K40" s="231"/>
      <c r="L40" s="231"/>
    </row>
    <row r="41" spans="1:12" ht="24" customHeight="1">
      <c r="A41" s="232" t="s">
        <v>351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</row>
    <row r="42" spans="1:12" ht="24" customHeight="1">
      <c r="A42" s="233" t="s">
        <v>61</v>
      </c>
      <c r="B42" s="233"/>
      <c r="C42" s="233"/>
      <c r="D42" s="233"/>
      <c r="E42" s="234"/>
      <c r="F42" s="155"/>
      <c r="G42" s="235" t="s">
        <v>294</v>
      </c>
      <c r="H42" s="235"/>
      <c r="I42" s="235"/>
      <c r="J42" s="235"/>
      <c r="K42" s="235"/>
      <c r="L42" s="235"/>
    </row>
    <row r="43" spans="1:12" ht="24" customHeight="1">
      <c r="A43" s="2" t="s">
        <v>262</v>
      </c>
      <c r="B43" s="2" t="s">
        <v>263</v>
      </c>
      <c r="C43" s="2" t="s">
        <v>264</v>
      </c>
      <c r="D43" s="2" t="s">
        <v>255</v>
      </c>
      <c r="E43" s="59" t="s">
        <v>265</v>
      </c>
      <c r="F43" s="59" t="s">
        <v>272</v>
      </c>
      <c r="G43" s="2" t="s">
        <v>266</v>
      </c>
      <c r="H43" s="34" t="s">
        <v>267</v>
      </c>
      <c r="I43" s="2" t="s">
        <v>268</v>
      </c>
      <c r="J43" s="2" t="s">
        <v>269</v>
      </c>
      <c r="K43" s="2" t="s">
        <v>270</v>
      </c>
      <c r="L43" s="2" t="s">
        <v>271</v>
      </c>
    </row>
    <row r="44" spans="1:12" ht="24" customHeight="1">
      <c r="A44" s="46"/>
      <c r="B44" s="37"/>
      <c r="C44" s="222"/>
      <c r="D44" s="222"/>
      <c r="E44" s="222"/>
      <c r="F44" s="222"/>
      <c r="G44" s="224"/>
      <c r="H44" s="68"/>
      <c r="I44" s="13"/>
      <c r="J44" s="13"/>
      <c r="K44" s="13"/>
      <c r="L44" s="61"/>
    </row>
    <row r="45" spans="1:12" ht="24" customHeight="1">
      <c r="A45" s="46"/>
      <c r="B45" s="161"/>
      <c r="C45" s="162"/>
      <c r="D45" s="162"/>
      <c r="E45" s="162"/>
      <c r="F45" s="175"/>
      <c r="G45" s="162"/>
      <c r="H45" s="68"/>
      <c r="I45" s="13"/>
      <c r="J45" s="13"/>
      <c r="K45" s="13"/>
      <c r="L45" s="61"/>
    </row>
    <row r="46" spans="1:12" ht="24" customHeight="1">
      <c r="A46" s="46"/>
      <c r="B46" s="37"/>
      <c r="C46" s="162"/>
      <c r="D46" s="162"/>
      <c r="E46" s="162"/>
      <c r="F46" s="162"/>
      <c r="G46" s="162"/>
      <c r="H46" s="79"/>
      <c r="I46" s="13"/>
      <c r="J46" s="13"/>
      <c r="K46" s="13"/>
      <c r="L46" s="61"/>
    </row>
    <row r="47" spans="1:12" ht="24" customHeight="1">
      <c r="A47" s="46"/>
      <c r="B47" s="37"/>
      <c r="C47" s="162"/>
      <c r="D47" s="162"/>
      <c r="E47" s="162"/>
      <c r="F47" s="162"/>
      <c r="G47" s="162"/>
      <c r="H47" s="79"/>
      <c r="I47" s="13"/>
      <c r="J47" s="13"/>
      <c r="K47" s="13"/>
      <c r="L47" s="61"/>
    </row>
    <row r="48" spans="1:12" ht="24" customHeight="1">
      <c r="A48" s="46"/>
      <c r="B48" s="37"/>
      <c r="C48" s="162"/>
      <c r="D48" s="162"/>
      <c r="E48" s="162"/>
      <c r="F48" s="162"/>
      <c r="G48" s="162"/>
      <c r="H48" s="79"/>
      <c r="I48" s="13"/>
      <c r="J48" s="13"/>
      <c r="K48" s="13"/>
      <c r="L48" s="61"/>
    </row>
    <row r="49" spans="1:12" ht="24" customHeight="1">
      <c r="A49" s="46"/>
      <c r="B49" s="37"/>
      <c r="C49" s="162"/>
      <c r="D49" s="162"/>
      <c r="E49" s="162"/>
      <c r="F49" s="162"/>
      <c r="G49" s="162"/>
      <c r="H49" s="68"/>
      <c r="I49" s="13"/>
      <c r="J49" s="13"/>
      <c r="K49" s="13"/>
      <c r="L49" s="61"/>
    </row>
    <row r="50" spans="1:12" ht="24" customHeight="1">
      <c r="A50" s="46"/>
      <c r="B50" s="37"/>
      <c r="C50" s="162"/>
      <c r="D50" s="162"/>
      <c r="E50" s="162"/>
      <c r="F50" s="162"/>
      <c r="G50" s="162"/>
      <c r="H50" s="68"/>
      <c r="I50" s="13"/>
      <c r="J50" s="13"/>
      <c r="K50" s="13"/>
      <c r="L50" s="61"/>
    </row>
    <row r="51" spans="1:12" ht="24" customHeight="1">
      <c r="A51" s="46"/>
      <c r="B51" s="37"/>
      <c r="C51" s="162"/>
      <c r="D51" s="162"/>
      <c r="E51" s="162"/>
      <c r="F51" s="162"/>
      <c r="G51" s="162"/>
      <c r="H51" s="68"/>
      <c r="I51" s="13"/>
      <c r="J51" s="13"/>
      <c r="K51" s="13"/>
      <c r="L51" s="61"/>
    </row>
    <row r="52" spans="1:12" ht="24" customHeight="1">
      <c r="A52" s="46"/>
      <c r="B52" s="37"/>
      <c r="C52" s="162"/>
      <c r="D52" s="162"/>
      <c r="E52" s="162"/>
      <c r="F52" s="162"/>
      <c r="G52" s="162"/>
      <c r="H52" s="27"/>
      <c r="I52" s="13"/>
      <c r="J52" s="13"/>
      <c r="K52" s="13"/>
      <c r="L52" s="18"/>
    </row>
    <row r="53" spans="1:12" ht="24" customHeight="1">
      <c r="A53" s="46"/>
      <c r="B53" s="37"/>
      <c r="C53" s="162"/>
      <c r="D53" s="162"/>
      <c r="E53" s="162"/>
      <c r="F53" s="162"/>
      <c r="G53" s="162"/>
      <c r="H53" s="14"/>
      <c r="I53" s="13"/>
      <c r="J53" s="13"/>
      <c r="K53" s="13"/>
      <c r="L53" s="18"/>
    </row>
    <row r="54" spans="1:12" ht="24" customHeight="1">
      <c r="A54" s="46"/>
      <c r="B54" s="69"/>
      <c r="C54" s="69"/>
      <c r="D54" s="69"/>
      <c r="E54" s="9"/>
      <c r="F54" s="9"/>
      <c r="G54" s="29"/>
      <c r="H54" s="14"/>
      <c r="I54" s="91"/>
      <c r="J54" s="10"/>
      <c r="K54" s="18"/>
      <c r="L54" s="18"/>
    </row>
    <row r="55" spans="1:12" ht="24" customHeight="1">
      <c r="A55" s="69"/>
      <c r="B55" s="69"/>
      <c r="C55" s="69"/>
      <c r="D55" s="69"/>
      <c r="E55" s="9"/>
      <c r="F55" s="9"/>
      <c r="G55" s="29"/>
      <c r="H55" s="14"/>
      <c r="I55" s="91"/>
      <c r="J55" s="10"/>
      <c r="K55" s="18"/>
      <c r="L55" s="18"/>
    </row>
    <row r="56" spans="1:12" ht="24" customHeight="1">
      <c r="A56" s="69"/>
      <c r="B56" s="69"/>
      <c r="C56" s="69"/>
      <c r="D56" s="69"/>
      <c r="E56" s="9"/>
      <c r="F56" s="9"/>
      <c r="G56" s="29"/>
      <c r="H56" s="14"/>
      <c r="I56" s="91"/>
      <c r="J56" s="10"/>
      <c r="K56" s="18"/>
      <c r="L56" s="18"/>
    </row>
    <row r="57" spans="1:12" ht="24" customHeight="1">
      <c r="A57" s="69"/>
      <c r="B57" s="69"/>
      <c r="C57" s="69"/>
      <c r="D57" s="69"/>
      <c r="E57" s="9"/>
      <c r="F57" s="9"/>
      <c r="G57" s="29"/>
      <c r="H57" s="14"/>
      <c r="I57" s="91"/>
      <c r="J57" s="10"/>
      <c r="K57" s="18"/>
      <c r="L57" s="18"/>
    </row>
    <row r="58" spans="1:12" ht="24" customHeight="1">
      <c r="A58" s="69"/>
      <c r="B58" s="69"/>
      <c r="C58" s="69"/>
      <c r="D58" s="69"/>
      <c r="E58" s="9"/>
      <c r="F58" s="9"/>
      <c r="G58" s="29"/>
      <c r="H58" s="14"/>
      <c r="I58" s="91"/>
      <c r="J58" s="10"/>
      <c r="K58" s="18"/>
      <c r="L58" s="18"/>
    </row>
    <row r="59" spans="1:12" ht="24" customHeight="1">
      <c r="A59" s="69"/>
      <c r="B59" s="69"/>
      <c r="C59" s="69"/>
      <c r="D59" s="69"/>
      <c r="E59" s="9"/>
      <c r="F59" s="9"/>
      <c r="G59" s="29"/>
      <c r="H59" s="14"/>
      <c r="I59" s="91"/>
      <c r="J59" s="10"/>
      <c r="K59" s="18"/>
      <c r="L59" s="18"/>
    </row>
    <row r="60" spans="1:12" ht="24" customHeight="1">
      <c r="A60" s="39"/>
      <c r="B60" s="88"/>
      <c r="C60" s="88"/>
      <c r="D60" s="88"/>
      <c r="E60" s="122"/>
      <c r="F60" s="122"/>
      <c r="G60" s="40"/>
      <c r="H60" s="41"/>
      <c r="I60" s="41"/>
      <c r="J60" s="41"/>
      <c r="K60" s="231"/>
      <c r="L60" s="231"/>
    </row>
    <row r="61" spans="1:12" ht="24" customHeight="1">
      <c r="A61" s="232" t="s">
        <v>351</v>
      </c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</row>
    <row r="62" spans="1:12" ht="24" customHeight="1">
      <c r="A62" s="233" t="s">
        <v>61</v>
      </c>
      <c r="B62" s="233"/>
      <c r="C62" s="233"/>
      <c r="D62" s="233"/>
      <c r="E62" s="234"/>
      <c r="F62" s="155"/>
      <c r="G62" s="235" t="s">
        <v>32</v>
      </c>
      <c r="H62" s="235"/>
      <c r="I62" s="235"/>
      <c r="J62" s="235"/>
      <c r="K62" s="235"/>
      <c r="L62" s="235"/>
    </row>
    <row r="63" spans="1:12" ht="24" customHeight="1">
      <c r="A63" s="2" t="s">
        <v>262</v>
      </c>
      <c r="B63" s="2" t="s">
        <v>263</v>
      </c>
      <c r="C63" s="2" t="s">
        <v>264</v>
      </c>
      <c r="D63" s="2" t="s">
        <v>255</v>
      </c>
      <c r="E63" s="59" t="s">
        <v>265</v>
      </c>
      <c r="F63" s="59" t="s">
        <v>272</v>
      </c>
      <c r="G63" s="2" t="s">
        <v>266</v>
      </c>
      <c r="H63" s="34" t="s">
        <v>267</v>
      </c>
      <c r="I63" s="2" t="s">
        <v>268</v>
      </c>
      <c r="J63" s="2" t="s">
        <v>269</v>
      </c>
      <c r="K63" s="2" t="s">
        <v>270</v>
      </c>
      <c r="L63" s="2" t="s">
        <v>271</v>
      </c>
    </row>
    <row r="64" spans="1:12" ht="24" customHeight="1">
      <c r="A64" s="46"/>
      <c r="B64" s="37"/>
      <c r="C64" s="222"/>
      <c r="D64" s="222"/>
      <c r="E64" s="222"/>
      <c r="F64" s="222"/>
      <c r="G64" s="224"/>
      <c r="H64" s="68"/>
      <c r="I64" s="13"/>
      <c r="J64" s="13"/>
      <c r="K64" s="13"/>
      <c r="L64" s="61"/>
    </row>
    <row r="65" spans="1:12" ht="24" customHeight="1">
      <c r="A65" s="46"/>
      <c r="B65" s="161"/>
      <c r="C65" s="162"/>
      <c r="D65" s="162"/>
      <c r="E65" s="162"/>
      <c r="F65" s="175"/>
      <c r="G65" s="162"/>
      <c r="H65" s="68"/>
      <c r="I65" s="13"/>
      <c r="J65" s="13"/>
      <c r="K65" s="13"/>
      <c r="L65" s="61"/>
    </row>
    <row r="66" spans="1:12" ht="24" customHeight="1">
      <c r="A66" s="46"/>
      <c r="B66" s="37"/>
      <c r="C66" s="162"/>
      <c r="D66" s="162"/>
      <c r="E66" s="162"/>
      <c r="F66" s="162"/>
      <c r="G66" s="162"/>
      <c r="H66" s="79"/>
      <c r="I66" s="13"/>
      <c r="J66" s="13"/>
      <c r="K66" s="13"/>
      <c r="L66" s="61"/>
    </row>
    <row r="67" spans="1:12" ht="24" customHeight="1">
      <c r="A67" s="46"/>
      <c r="B67" s="37"/>
      <c r="C67" s="162"/>
      <c r="D67" s="162"/>
      <c r="E67" s="162"/>
      <c r="F67" s="162"/>
      <c r="G67" s="162"/>
      <c r="H67" s="79"/>
      <c r="I67" s="13"/>
      <c r="J67" s="13"/>
      <c r="K67" s="13"/>
      <c r="L67" s="61"/>
    </row>
    <row r="68" spans="1:12" ht="24" customHeight="1">
      <c r="A68" s="46"/>
      <c r="B68" s="37"/>
      <c r="C68" s="162"/>
      <c r="D68" s="162"/>
      <c r="E68" s="162"/>
      <c r="F68" s="162"/>
      <c r="G68" s="162"/>
      <c r="H68" s="79"/>
      <c r="I68" s="13"/>
      <c r="J68" s="13"/>
      <c r="K68" s="13"/>
      <c r="L68" s="61"/>
    </row>
    <row r="69" spans="1:12" ht="24" customHeight="1">
      <c r="A69" s="46"/>
      <c r="B69" s="37"/>
      <c r="C69" s="162"/>
      <c r="D69" s="162"/>
      <c r="E69" s="162"/>
      <c r="F69" s="162"/>
      <c r="G69" s="162"/>
      <c r="H69" s="68"/>
      <c r="I69" s="13"/>
      <c r="J69" s="13"/>
      <c r="K69" s="13"/>
      <c r="L69" s="61"/>
    </row>
    <row r="70" spans="1:12" ht="24" customHeight="1">
      <c r="A70" s="46"/>
      <c r="B70" s="37"/>
      <c r="C70" s="162"/>
      <c r="D70" s="162"/>
      <c r="E70" s="162"/>
      <c r="F70" s="162"/>
      <c r="G70" s="162"/>
      <c r="H70" s="68"/>
      <c r="I70" s="13"/>
      <c r="J70" s="13"/>
      <c r="K70" s="13"/>
      <c r="L70" s="61"/>
    </row>
    <row r="71" spans="1:12" ht="24" customHeight="1">
      <c r="A71" s="46"/>
      <c r="B71" s="37"/>
      <c r="C71" s="162"/>
      <c r="D71" s="162"/>
      <c r="E71" s="162"/>
      <c r="F71" s="162"/>
      <c r="G71" s="162"/>
      <c r="H71" s="68"/>
      <c r="I71" s="13"/>
      <c r="J71" s="13"/>
      <c r="K71" s="13"/>
      <c r="L71" s="61"/>
    </row>
    <row r="72" spans="1:12" ht="24" customHeight="1">
      <c r="A72" s="46"/>
      <c r="B72" s="37"/>
      <c r="C72" s="162"/>
      <c r="D72" s="162"/>
      <c r="E72" s="162"/>
      <c r="F72" s="162"/>
      <c r="G72" s="162"/>
      <c r="H72" s="27"/>
      <c r="I72" s="13"/>
      <c r="J72" s="13"/>
      <c r="K72" s="13"/>
      <c r="L72" s="18"/>
    </row>
    <row r="73" spans="1:12" ht="24" customHeight="1">
      <c r="A73" s="46"/>
      <c r="B73" s="37"/>
      <c r="C73" s="162"/>
      <c r="D73" s="162"/>
      <c r="E73" s="162"/>
      <c r="F73" s="162"/>
      <c r="G73" s="162"/>
      <c r="H73" s="14"/>
      <c r="I73" s="13"/>
      <c r="J73" s="13"/>
      <c r="K73" s="13"/>
      <c r="L73" s="18"/>
    </row>
    <row r="74" spans="1:12" ht="24" customHeight="1">
      <c r="A74" s="46"/>
      <c r="B74" s="69"/>
      <c r="C74" s="69"/>
      <c r="D74" s="69"/>
      <c r="E74" s="9"/>
      <c r="F74" s="9"/>
      <c r="G74" s="29"/>
      <c r="H74" s="14"/>
      <c r="I74" s="91"/>
      <c r="J74" s="10"/>
      <c r="K74" s="18"/>
      <c r="L74" s="18"/>
    </row>
    <row r="75" spans="1:12" ht="24" customHeight="1">
      <c r="A75" s="69"/>
      <c r="B75" s="69"/>
      <c r="C75" s="69"/>
      <c r="D75" s="69"/>
      <c r="E75" s="9"/>
      <c r="F75" s="9"/>
      <c r="G75" s="29"/>
      <c r="H75" s="14"/>
      <c r="I75" s="91"/>
      <c r="J75" s="10"/>
      <c r="K75" s="18"/>
      <c r="L75" s="18"/>
    </row>
    <row r="76" spans="1:12" ht="24" customHeight="1">
      <c r="A76" s="69"/>
      <c r="B76" s="69"/>
      <c r="C76" s="69"/>
      <c r="D76" s="69"/>
      <c r="E76" s="9"/>
      <c r="F76" s="9"/>
      <c r="G76" s="29"/>
      <c r="H76" s="14"/>
      <c r="I76" s="91"/>
      <c r="J76" s="10"/>
      <c r="K76" s="18"/>
      <c r="L76" s="18"/>
    </row>
    <row r="77" spans="1:12" ht="24" customHeight="1">
      <c r="A77" s="69"/>
      <c r="B77" s="69"/>
      <c r="C77" s="69"/>
      <c r="D77" s="69"/>
      <c r="E77" s="9"/>
      <c r="F77" s="9"/>
      <c r="G77" s="29"/>
      <c r="H77" s="14"/>
      <c r="I77" s="91"/>
      <c r="J77" s="10"/>
      <c r="K77" s="18"/>
      <c r="L77" s="18"/>
    </row>
    <row r="78" spans="1:12" ht="24" customHeight="1">
      <c r="A78" s="69"/>
      <c r="B78" s="69"/>
      <c r="C78" s="69"/>
      <c r="D78" s="69"/>
      <c r="E78" s="9"/>
      <c r="F78" s="9"/>
      <c r="G78" s="29"/>
      <c r="H78" s="14"/>
      <c r="I78" s="91"/>
      <c r="J78" s="10"/>
      <c r="K78" s="18"/>
      <c r="L78" s="18"/>
    </row>
    <row r="79" spans="1:12" ht="24" customHeight="1">
      <c r="A79" s="69"/>
      <c r="B79" s="69"/>
      <c r="C79" s="69"/>
      <c r="D79" s="69"/>
      <c r="E79" s="9"/>
      <c r="F79" s="9"/>
      <c r="G79" s="29"/>
      <c r="H79" s="14"/>
      <c r="I79" s="91"/>
      <c r="J79" s="10"/>
      <c r="K79" s="18"/>
      <c r="L79" s="18"/>
    </row>
    <row r="80" spans="1:12" ht="24" customHeight="1">
      <c r="A80" s="39"/>
      <c r="B80" s="88"/>
      <c r="C80" s="88"/>
      <c r="D80" s="88"/>
      <c r="E80" s="122"/>
      <c r="F80" s="122"/>
      <c r="G80" s="40"/>
      <c r="H80" s="41"/>
      <c r="I80" s="41"/>
      <c r="J80" s="41"/>
      <c r="K80" s="231"/>
      <c r="L80" s="231"/>
    </row>
    <row r="81" spans="1:12" ht="24" customHeight="1">
      <c r="A81" s="232" t="s">
        <v>351</v>
      </c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</row>
    <row r="82" spans="1:12" ht="24" customHeight="1">
      <c r="A82" s="233" t="s">
        <v>61</v>
      </c>
      <c r="B82" s="233"/>
      <c r="C82" s="233"/>
      <c r="D82" s="233"/>
      <c r="E82" s="234"/>
      <c r="F82" s="155"/>
      <c r="G82" s="235" t="s">
        <v>493</v>
      </c>
      <c r="H82" s="235"/>
      <c r="I82" s="235"/>
      <c r="J82" s="235"/>
      <c r="K82" s="235"/>
      <c r="L82" s="235"/>
    </row>
    <row r="83" spans="1:12" ht="24" customHeight="1">
      <c r="A83" s="2" t="s">
        <v>262</v>
      </c>
      <c r="B83" s="2" t="s">
        <v>263</v>
      </c>
      <c r="C83" s="2" t="s">
        <v>264</v>
      </c>
      <c r="D83" s="2" t="s">
        <v>255</v>
      </c>
      <c r="E83" s="59" t="s">
        <v>265</v>
      </c>
      <c r="F83" s="59" t="s">
        <v>272</v>
      </c>
      <c r="G83" s="2" t="s">
        <v>266</v>
      </c>
      <c r="H83" s="34" t="s">
        <v>267</v>
      </c>
      <c r="I83" s="2" t="s">
        <v>268</v>
      </c>
      <c r="J83" s="2" t="s">
        <v>269</v>
      </c>
      <c r="K83" s="2" t="s">
        <v>270</v>
      </c>
      <c r="L83" s="2" t="s">
        <v>271</v>
      </c>
    </row>
    <row r="84" spans="1:12" ht="24" customHeight="1">
      <c r="A84" s="46"/>
      <c r="B84" s="37"/>
      <c r="C84" s="162"/>
      <c r="D84" s="162"/>
      <c r="E84" s="162"/>
      <c r="F84" s="162"/>
      <c r="G84" s="162"/>
      <c r="H84" s="223"/>
      <c r="I84" s="13"/>
      <c r="J84" s="13"/>
      <c r="K84" s="13"/>
      <c r="L84" s="61"/>
    </row>
    <row r="85" spans="1:12" ht="24" customHeight="1">
      <c r="A85" s="46"/>
      <c r="B85" s="37"/>
      <c r="C85" s="162"/>
      <c r="D85" s="162"/>
      <c r="E85" s="162"/>
      <c r="F85" s="162"/>
      <c r="G85" s="162"/>
      <c r="H85" s="225"/>
      <c r="I85" s="13"/>
      <c r="J85" s="13"/>
      <c r="K85" s="13"/>
      <c r="L85" s="61"/>
    </row>
    <row r="86" spans="1:12" ht="24" customHeight="1">
      <c r="A86" s="46"/>
      <c r="B86" s="161"/>
      <c r="C86" s="162"/>
      <c r="D86" s="162"/>
      <c r="E86" s="162"/>
      <c r="F86" s="175"/>
      <c r="G86" s="162"/>
      <c r="H86" s="68"/>
      <c r="I86" s="13"/>
      <c r="J86" s="13"/>
      <c r="K86" s="13"/>
      <c r="L86" s="61"/>
    </row>
    <row r="87" spans="1:12" ht="24" customHeight="1">
      <c r="A87" s="46"/>
      <c r="B87" s="37"/>
      <c r="C87" s="162"/>
      <c r="D87" s="162"/>
      <c r="E87" s="162"/>
      <c r="F87" s="162"/>
      <c r="G87" s="162"/>
      <c r="H87" s="68"/>
      <c r="I87" s="13"/>
      <c r="J87" s="13"/>
      <c r="K87" s="13"/>
      <c r="L87" s="61"/>
    </row>
    <row r="88" spans="1:12" ht="24" customHeight="1">
      <c r="A88" s="46"/>
      <c r="B88" s="37"/>
      <c r="C88" s="162"/>
      <c r="D88" s="162"/>
      <c r="E88" s="162"/>
      <c r="F88" s="162"/>
      <c r="G88" s="162"/>
      <c r="H88" s="68"/>
      <c r="I88" s="13"/>
      <c r="J88" s="13"/>
      <c r="K88" s="13"/>
      <c r="L88" s="61"/>
    </row>
    <row r="89" spans="1:12" ht="24" customHeight="1">
      <c r="A89" s="46"/>
      <c r="B89" s="37"/>
      <c r="C89" s="162"/>
      <c r="D89" s="162"/>
      <c r="E89" s="162"/>
      <c r="F89" s="162"/>
      <c r="G89" s="162"/>
      <c r="H89" s="68"/>
      <c r="I89" s="13"/>
      <c r="J89" s="13"/>
      <c r="K89" s="13"/>
      <c r="L89" s="150"/>
    </row>
    <row r="90" spans="1:12" ht="24" customHeight="1">
      <c r="A90" s="46"/>
      <c r="B90" s="37"/>
      <c r="C90" s="162"/>
      <c r="D90" s="162"/>
      <c r="E90" s="162"/>
      <c r="F90" s="162"/>
      <c r="G90" s="162"/>
      <c r="H90" s="68"/>
      <c r="I90" s="13"/>
      <c r="J90" s="13"/>
      <c r="K90" s="13"/>
      <c r="L90" s="18"/>
    </row>
    <row r="91" spans="1:12" ht="24" customHeight="1">
      <c r="A91" s="46"/>
      <c r="B91" s="35"/>
      <c r="C91" s="162"/>
      <c r="D91" s="162"/>
      <c r="E91" s="162"/>
      <c r="F91" s="162"/>
      <c r="G91" s="162"/>
      <c r="H91" s="68"/>
      <c r="I91" s="13"/>
      <c r="J91" s="13"/>
      <c r="K91" s="13"/>
      <c r="L91" s="18"/>
    </row>
    <row r="92" spans="1:12" ht="24" customHeight="1">
      <c r="A92" s="64"/>
      <c r="B92" s="64"/>
      <c r="C92" s="64"/>
      <c r="D92" s="64"/>
      <c r="E92" s="9"/>
      <c r="F92" s="9"/>
      <c r="G92" s="29"/>
      <c r="H92" s="27"/>
      <c r="I92" s="95"/>
      <c r="J92" s="13"/>
      <c r="K92" s="18"/>
      <c r="L92" s="18"/>
    </row>
    <row r="93" spans="1:12" ht="24" customHeight="1">
      <c r="A93" s="64"/>
      <c r="B93" s="64"/>
      <c r="C93" s="64"/>
      <c r="D93" s="64"/>
      <c r="E93" s="9"/>
      <c r="F93" s="9"/>
      <c r="G93" s="29"/>
      <c r="H93" s="14"/>
      <c r="I93" s="91"/>
      <c r="J93" s="10"/>
      <c r="K93" s="18"/>
      <c r="L93" s="18"/>
    </row>
    <row r="94" spans="1:12" ht="24" customHeight="1">
      <c r="A94" s="69"/>
      <c r="B94" s="69"/>
      <c r="C94" s="69"/>
      <c r="D94" s="69"/>
      <c r="E94" s="9"/>
      <c r="F94" s="9"/>
      <c r="G94" s="29"/>
      <c r="H94" s="14"/>
      <c r="I94" s="91"/>
      <c r="J94" s="10"/>
      <c r="K94" s="18"/>
      <c r="L94" s="18"/>
    </row>
    <row r="95" spans="1:12" ht="24" customHeight="1">
      <c r="A95" s="69"/>
      <c r="B95" s="69"/>
      <c r="C95" s="69"/>
      <c r="D95" s="69"/>
      <c r="E95" s="9"/>
      <c r="F95" s="9"/>
      <c r="G95" s="29"/>
      <c r="H95" s="14"/>
      <c r="I95" s="91"/>
      <c r="J95" s="10"/>
      <c r="K95" s="18"/>
      <c r="L95" s="18"/>
    </row>
    <row r="96" spans="1:12" ht="24" customHeight="1">
      <c r="A96" s="69"/>
      <c r="B96" s="69"/>
      <c r="C96" s="69"/>
      <c r="D96" s="69"/>
      <c r="E96" s="9"/>
      <c r="F96" s="9"/>
      <c r="G96" s="29"/>
      <c r="H96" s="14"/>
      <c r="I96" s="91"/>
      <c r="J96" s="10"/>
      <c r="K96" s="18"/>
      <c r="L96" s="18"/>
    </row>
    <row r="97" spans="1:12" ht="24" customHeight="1">
      <c r="A97" s="69"/>
      <c r="B97" s="69"/>
      <c r="C97" s="69"/>
      <c r="D97" s="69"/>
      <c r="E97" s="9"/>
      <c r="F97" s="9"/>
      <c r="G97" s="29"/>
      <c r="H97" s="14"/>
      <c r="I97" s="91"/>
      <c r="J97" s="10"/>
      <c r="K97" s="18"/>
      <c r="L97" s="18"/>
    </row>
    <row r="98" spans="1:12" ht="24" customHeight="1">
      <c r="A98" s="69"/>
      <c r="B98" s="69"/>
      <c r="C98" s="69"/>
      <c r="D98" s="69"/>
      <c r="E98" s="9"/>
      <c r="F98" s="9"/>
      <c r="G98" s="29"/>
      <c r="H98" s="14"/>
      <c r="I98" s="91"/>
      <c r="J98" s="10"/>
      <c r="K98" s="18"/>
      <c r="L98" s="18"/>
    </row>
    <row r="99" spans="1:12" ht="24" customHeight="1">
      <c r="A99" s="69"/>
      <c r="B99" s="69"/>
      <c r="C99" s="69"/>
      <c r="D99" s="69"/>
      <c r="E99" s="9"/>
      <c r="F99" s="9"/>
      <c r="G99" s="29"/>
      <c r="H99" s="14"/>
      <c r="I99" s="91"/>
      <c r="J99" s="10"/>
      <c r="K99" s="18"/>
      <c r="L99" s="18"/>
    </row>
    <row r="100" spans="1:12" ht="24" customHeight="1">
      <c r="A100" s="39"/>
      <c r="B100" s="88"/>
      <c r="C100" s="88"/>
      <c r="D100" s="88"/>
      <c r="E100" s="122"/>
      <c r="F100" s="122"/>
      <c r="G100" s="40"/>
      <c r="H100" s="41"/>
      <c r="I100" s="41"/>
      <c r="J100" s="41"/>
      <c r="K100" s="231"/>
      <c r="L100" s="231"/>
    </row>
    <row r="101" spans="1:12" ht="24" customHeight="1">
      <c r="A101" s="232" t="s">
        <v>351</v>
      </c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</row>
    <row r="102" spans="1:12" ht="24" customHeight="1">
      <c r="A102" s="233" t="s">
        <v>61</v>
      </c>
      <c r="B102" s="233"/>
      <c r="C102" s="233"/>
      <c r="D102" s="233"/>
      <c r="E102" s="234"/>
      <c r="F102" s="155"/>
      <c r="G102" s="235" t="s">
        <v>184</v>
      </c>
      <c r="H102" s="235"/>
      <c r="I102" s="235"/>
      <c r="J102" s="235"/>
      <c r="K102" s="235"/>
      <c r="L102" s="235"/>
    </row>
    <row r="103" spans="1:12" ht="24" customHeight="1">
      <c r="A103" s="2" t="s">
        <v>262</v>
      </c>
      <c r="B103" s="2" t="s">
        <v>263</v>
      </c>
      <c r="C103" s="2" t="s">
        <v>264</v>
      </c>
      <c r="D103" s="2" t="s">
        <v>255</v>
      </c>
      <c r="E103" s="59" t="s">
        <v>265</v>
      </c>
      <c r="F103" s="59" t="s">
        <v>272</v>
      </c>
      <c r="G103" s="2" t="s">
        <v>266</v>
      </c>
      <c r="H103" s="34" t="s">
        <v>267</v>
      </c>
      <c r="I103" s="2" t="s">
        <v>268</v>
      </c>
      <c r="J103" s="2" t="s">
        <v>269</v>
      </c>
      <c r="K103" s="2" t="s">
        <v>270</v>
      </c>
      <c r="L103" s="2" t="s">
        <v>271</v>
      </c>
    </row>
    <row r="104" spans="1:12" ht="24" customHeight="1">
      <c r="A104" s="46"/>
      <c r="B104" s="228"/>
      <c r="C104" s="171"/>
      <c r="D104" s="171"/>
      <c r="E104" s="227"/>
      <c r="F104" s="173"/>
      <c r="G104" s="172"/>
      <c r="H104" s="79"/>
      <c r="I104" s="13"/>
      <c r="J104" s="13"/>
      <c r="K104" s="13"/>
      <c r="L104" s="61"/>
    </row>
    <row r="105" spans="1:12" ht="24" customHeight="1">
      <c r="A105" s="46"/>
      <c r="B105" s="37"/>
      <c r="C105" s="162"/>
      <c r="D105" s="162"/>
      <c r="E105" s="162"/>
      <c r="F105" s="162"/>
      <c r="G105" s="162"/>
      <c r="H105" s="79"/>
      <c r="I105" s="13"/>
      <c r="J105" s="13"/>
      <c r="K105" s="13"/>
      <c r="L105" s="61"/>
    </row>
    <row r="106" spans="1:12" ht="24" customHeight="1">
      <c r="A106" s="46"/>
      <c r="B106" s="37"/>
      <c r="C106" s="162"/>
      <c r="D106" s="162"/>
      <c r="E106" s="162"/>
      <c r="F106" s="162"/>
      <c r="G106" s="162"/>
      <c r="H106" s="79"/>
      <c r="I106" s="13"/>
      <c r="J106" s="13"/>
      <c r="K106" s="13"/>
      <c r="L106" s="61"/>
    </row>
    <row r="107" spans="1:12" ht="24" customHeight="1">
      <c r="A107" s="46"/>
      <c r="B107" s="37"/>
      <c r="C107" s="162"/>
      <c r="D107" s="162"/>
      <c r="E107" s="162"/>
      <c r="F107" s="162"/>
      <c r="G107" s="162"/>
      <c r="H107" s="79"/>
      <c r="I107" s="13"/>
      <c r="J107" s="13"/>
      <c r="K107" s="13"/>
      <c r="L107" s="61"/>
    </row>
    <row r="108" spans="1:12" ht="24" customHeight="1">
      <c r="A108" s="46"/>
      <c r="B108" s="37"/>
      <c r="C108" s="162"/>
      <c r="D108" s="162"/>
      <c r="E108" s="162"/>
      <c r="F108" s="162"/>
      <c r="G108" s="162"/>
      <c r="H108" s="79"/>
      <c r="I108" s="13"/>
      <c r="J108" s="13"/>
      <c r="K108" s="13"/>
      <c r="L108" s="61"/>
    </row>
    <row r="109" spans="1:12" ht="24" customHeight="1">
      <c r="A109" s="46"/>
      <c r="B109" s="35"/>
      <c r="C109" s="162"/>
      <c r="D109" s="162"/>
      <c r="E109" s="162"/>
      <c r="F109" s="162"/>
      <c r="G109" s="162"/>
      <c r="H109" s="68"/>
      <c r="I109" s="13"/>
      <c r="J109" s="13"/>
      <c r="K109" s="13"/>
      <c r="L109" s="150"/>
    </row>
    <row r="110" spans="1:12" ht="24" customHeight="1">
      <c r="A110" s="64"/>
      <c r="B110" s="35"/>
      <c r="C110" s="64"/>
      <c r="D110" s="64"/>
      <c r="E110" s="9"/>
      <c r="F110" s="9"/>
      <c r="G110" s="8"/>
      <c r="H110" s="68"/>
      <c r="I110" s="13"/>
      <c r="J110" s="13"/>
      <c r="K110" s="13"/>
      <c r="L110" s="18"/>
    </row>
    <row r="111" spans="1:12" ht="24" customHeight="1">
      <c r="A111" s="64"/>
      <c r="B111" s="35"/>
      <c r="C111" s="64"/>
      <c r="D111" s="64"/>
      <c r="E111" s="9"/>
      <c r="F111" s="9"/>
      <c r="G111" s="8"/>
      <c r="H111" s="68"/>
      <c r="I111" s="13"/>
      <c r="J111" s="13"/>
      <c r="K111" s="13"/>
      <c r="L111" s="18"/>
    </row>
    <row r="112" spans="1:12" ht="24" customHeight="1">
      <c r="A112" s="64"/>
      <c r="B112" s="64"/>
      <c r="C112" s="64"/>
      <c r="D112" s="64"/>
      <c r="E112" s="9"/>
      <c r="F112" s="9"/>
      <c r="G112" s="29"/>
      <c r="H112" s="27"/>
      <c r="I112" s="95"/>
      <c r="J112" s="13"/>
      <c r="K112" s="18"/>
      <c r="L112" s="18"/>
    </row>
    <row r="113" spans="1:12" ht="24" customHeight="1">
      <c r="A113" s="64"/>
      <c r="B113" s="64"/>
      <c r="C113" s="64"/>
      <c r="D113" s="64"/>
      <c r="E113" s="9"/>
      <c r="F113" s="9"/>
      <c r="G113" s="29"/>
      <c r="H113" s="14"/>
      <c r="I113" s="91"/>
      <c r="J113" s="10"/>
      <c r="K113" s="18"/>
      <c r="L113" s="18"/>
    </row>
    <row r="114" spans="1:12" ht="24" customHeight="1">
      <c r="A114" s="69"/>
      <c r="B114" s="69"/>
      <c r="C114" s="69"/>
      <c r="D114" s="69"/>
      <c r="E114" s="9"/>
      <c r="F114" s="9"/>
      <c r="G114" s="29"/>
      <c r="H114" s="14"/>
      <c r="I114" s="91"/>
      <c r="J114" s="10"/>
      <c r="K114" s="18"/>
      <c r="L114" s="18"/>
    </row>
    <row r="115" spans="1:12" ht="24" customHeight="1">
      <c r="A115" s="69"/>
      <c r="B115" s="69"/>
      <c r="C115" s="69"/>
      <c r="D115" s="69"/>
      <c r="E115" s="9"/>
      <c r="F115" s="9"/>
      <c r="G115" s="29"/>
      <c r="H115" s="14"/>
      <c r="I115" s="91"/>
      <c r="J115" s="10"/>
      <c r="K115" s="18"/>
      <c r="L115" s="18"/>
    </row>
    <row r="116" spans="1:12" ht="24" customHeight="1">
      <c r="A116" s="69"/>
      <c r="B116" s="69"/>
      <c r="C116" s="69"/>
      <c r="D116" s="69"/>
      <c r="E116" s="9"/>
      <c r="F116" s="9"/>
      <c r="G116" s="29"/>
      <c r="H116" s="14"/>
      <c r="I116" s="91"/>
      <c r="J116" s="10"/>
      <c r="K116" s="18"/>
      <c r="L116" s="18"/>
    </row>
    <row r="117" spans="1:12" ht="24" customHeight="1">
      <c r="A117" s="69"/>
      <c r="B117" s="69"/>
      <c r="C117" s="69"/>
      <c r="D117" s="69"/>
      <c r="E117" s="9"/>
      <c r="F117" s="9"/>
      <c r="G117" s="29"/>
      <c r="H117" s="14"/>
      <c r="I117" s="91"/>
      <c r="J117" s="10"/>
      <c r="K117" s="18"/>
      <c r="L117" s="18"/>
    </row>
    <row r="118" spans="1:12" ht="24" customHeight="1">
      <c r="A118" s="69"/>
      <c r="B118" s="69"/>
      <c r="C118" s="69"/>
      <c r="D118" s="69"/>
      <c r="E118" s="9"/>
      <c r="F118" s="9"/>
      <c r="G118" s="29"/>
      <c r="H118" s="14"/>
      <c r="I118" s="91"/>
      <c r="J118" s="10"/>
      <c r="K118" s="18"/>
      <c r="L118" s="18"/>
    </row>
    <row r="119" spans="1:12" ht="24" customHeight="1">
      <c r="A119" s="69"/>
      <c r="B119" s="69"/>
      <c r="C119" s="69"/>
      <c r="D119" s="69"/>
      <c r="E119" s="9"/>
      <c r="F119" s="9"/>
      <c r="G119" s="29"/>
      <c r="H119" s="14"/>
      <c r="I119" s="91"/>
      <c r="J119" s="10"/>
      <c r="K119" s="18"/>
      <c r="L119" s="18"/>
    </row>
    <row r="120" spans="1:12" ht="24" customHeight="1">
      <c r="A120" s="39"/>
      <c r="B120" s="88"/>
      <c r="C120" s="88"/>
      <c r="D120" s="88"/>
      <c r="E120" s="122"/>
      <c r="F120" s="122"/>
      <c r="G120" s="40"/>
      <c r="H120" s="41"/>
      <c r="I120" s="41"/>
      <c r="J120" s="41"/>
      <c r="K120" s="231"/>
      <c r="L120" s="231"/>
    </row>
    <row r="121" spans="1:12" ht="24" customHeight="1">
      <c r="A121" s="232" t="s">
        <v>351</v>
      </c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</row>
    <row r="122" spans="1:12" ht="24" customHeight="1">
      <c r="A122" s="233" t="s">
        <v>61</v>
      </c>
      <c r="B122" s="233"/>
      <c r="C122" s="233"/>
      <c r="D122" s="233"/>
      <c r="E122" s="234"/>
      <c r="F122" s="155"/>
      <c r="G122" s="235" t="s">
        <v>316</v>
      </c>
      <c r="H122" s="235"/>
      <c r="I122" s="235"/>
      <c r="J122" s="235"/>
      <c r="K122" s="235"/>
      <c r="L122" s="235"/>
    </row>
    <row r="123" spans="1:12" ht="24" customHeight="1">
      <c r="A123" s="2" t="s">
        <v>262</v>
      </c>
      <c r="B123" s="2" t="s">
        <v>263</v>
      </c>
      <c r="C123" s="2" t="s">
        <v>264</v>
      </c>
      <c r="D123" s="2" t="s">
        <v>255</v>
      </c>
      <c r="E123" s="59" t="s">
        <v>265</v>
      </c>
      <c r="F123" s="59" t="s">
        <v>272</v>
      </c>
      <c r="G123" s="2" t="s">
        <v>266</v>
      </c>
      <c r="H123" s="34" t="s">
        <v>267</v>
      </c>
      <c r="I123" s="2" t="s">
        <v>268</v>
      </c>
      <c r="J123" s="2" t="s">
        <v>269</v>
      </c>
      <c r="K123" s="2" t="s">
        <v>270</v>
      </c>
      <c r="L123" s="2" t="s">
        <v>271</v>
      </c>
    </row>
    <row r="124" spans="1:12" ht="24" customHeight="1">
      <c r="A124" s="46"/>
      <c r="B124" s="228"/>
      <c r="C124" s="171"/>
      <c r="D124" s="171"/>
      <c r="E124" s="227"/>
      <c r="F124" s="173"/>
      <c r="G124" s="172"/>
      <c r="H124" s="68"/>
      <c r="I124" s="13"/>
      <c r="J124" s="13"/>
      <c r="K124" s="13"/>
      <c r="L124" s="61"/>
    </row>
    <row r="125" spans="1:12" ht="24" customHeight="1">
      <c r="A125" s="46"/>
      <c r="B125" s="37"/>
      <c r="C125" s="162"/>
      <c r="D125" s="162"/>
      <c r="E125" s="162"/>
      <c r="F125" s="162"/>
      <c r="G125" s="162"/>
      <c r="H125" s="79"/>
      <c r="I125" s="13"/>
      <c r="J125" s="13"/>
      <c r="K125" s="13"/>
      <c r="L125" s="61"/>
    </row>
    <row r="126" spans="1:12" ht="24" customHeight="1">
      <c r="A126" s="46"/>
      <c r="B126" s="37"/>
      <c r="C126" s="162"/>
      <c r="D126" s="162"/>
      <c r="E126" s="162"/>
      <c r="F126" s="162"/>
      <c r="G126" s="162"/>
      <c r="H126" s="79"/>
      <c r="I126" s="13"/>
      <c r="J126" s="13"/>
      <c r="K126" s="13"/>
      <c r="L126" s="61"/>
    </row>
    <row r="127" spans="1:12" ht="24" customHeight="1">
      <c r="A127" s="46"/>
      <c r="B127" s="37"/>
      <c r="C127" s="162"/>
      <c r="D127" s="162"/>
      <c r="E127" s="162"/>
      <c r="F127" s="162"/>
      <c r="G127" s="162"/>
      <c r="H127" s="79"/>
      <c r="I127" s="13"/>
      <c r="J127" s="13"/>
      <c r="K127" s="13"/>
      <c r="L127" s="61"/>
    </row>
    <row r="128" spans="1:12" ht="24" customHeight="1">
      <c r="A128" s="46"/>
      <c r="B128" s="37"/>
      <c r="C128" s="162"/>
      <c r="D128" s="162"/>
      <c r="E128" s="162"/>
      <c r="F128" s="162"/>
      <c r="G128" s="162"/>
      <c r="H128" s="79"/>
      <c r="I128" s="13"/>
      <c r="J128" s="13"/>
      <c r="K128" s="13"/>
      <c r="L128" s="61"/>
    </row>
    <row r="129" spans="1:12" ht="24" customHeight="1">
      <c r="A129" s="46"/>
      <c r="B129" s="35"/>
      <c r="C129" s="162"/>
      <c r="D129" s="162"/>
      <c r="E129" s="162"/>
      <c r="F129" s="162"/>
      <c r="G129" s="162"/>
      <c r="H129" s="68"/>
      <c r="I129" s="13"/>
      <c r="J129" s="13"/>
      <c r="K129" s="13"/>
      <c r="L129" s="150"/>
    </row>
    <row r="130" spans="1:12" ht="24" customHeight="1">
      <c r="A130" s="64"/>
      <c r="B130" s="35"/>
      <c r="C130" s="64"/>
      <c r="D130" s="64"/>
      <c r="E130" s="9"/>
      <c r="F130" s="9"/>
      <c r="G130" s="8"/>
      <c r="H130" s="68"/>
      <c r="I130" s="13"/>
      <c r="J130" s="13"/>
      <c r="K130" s="13"/>
      <c r="L130" s="18"/>
    </row>
    <row r="131" spans="1:12" ht="24" customHeight="1">
      <c r="A131" s="64"/>
      <c r="B131" s="35"/>
      <c r="C131" s="64"/>
      <c r="D131" s="64"/>
      <c r="E131" s="9"/>
      <c r="F131" s="9"/>
      <c r="G131" s="8"/>
      <c r="H131" s="68"/>
      <c r="I131" s="13"/>
      <c r="J131" s="13"/>
      <c r="K131" s="13"/>
      <c r="L131" s="18"/>
    </row>
    <row r="132" spans="1:12" ht="24" customHeight="1">
      <c r="A132" s="64"/>
      <c r="B132" s="64"/>
      <c r="C132" s="64"/>
      <c r="D132" s="64"/>
      <c r="E132" s="9"/>
      <c r="F132" s="9"/>
      <c r="G132" s="29"/>
      <c r="H132" s="27"/>
      <c r="I132" s="95"/>
      <c r="J132" s="13"/>
      <c r="K132" s="18"/>
      <c r="L132" s="18"/>
    </row>
    <row r="133" spans="1:12" ht="24" customHeight="1">
      <c r="A133" s="64"/>
      <c r="B133" s="64"/>
      <c r="C133" s="64"/>
      <c r="D133" s="64"/>
      <c r="E133" s="9"/>
      <c r="F133" s="9"/>
      <c r="G133" s="29"/>
      <c r="H133" s="14"/>
      <c r="I133" s="91"/>
      <c r="J133" s="10"/>
      <c r="K133" s="18"/>
      <c r="L133" s="18"/>
    </row>
    <row r="134" spans="1:12" ht="24" customHeight="1">
      <c r="A134" s="69"/>
      <c r="B134" s="69"/>
      <c r="C134" s="69"/>
      <c r="D134" s="69"/>
      <c r="E134" s="9"/>
      <c r="F134" s="9"/>
      <c r="G134" s="29"/>
      <c r="H134" s="14"/>
      <c r="I134" s="91"/>
      <c r="J134" s="10"/>
      <c r="K134" s="18"/>
      <c r="L134" s="18"/>
    </row>
    <row r="135" spans="1:12" ht="24" customHeight="1">
      <c r="A135" s="69"/>
      <c r="B135" s="69"/>
      <c r="C135" s="69"/>
      <c r="D135" s="69"/>
      <c r="E135" s="9"/>
      <c r="F135" s="9"/>
      <c r="G135" s="29"/>
      <c r="H135" s="14"/>
      <c r="I135" s="91"/>
      <c r="J135" s="10"/>
      <c r="K135" s="18"/>
      <c r="L135" s="18"/>
    </row>
    <row r="136" spans="1:12" ht="24" customHeight="1">
      <c r="A136" s="69"/>
      <c r="B136" s="69"/>
      <c r="C136" s="69"/>
      <c r="D136" s="69"/>
      <c r="E136" s="9"/>
      <c r="F136" s="9"/>
      <c r="G136" s="29"/>
      <c r="H136" s="14"/>
      <c r="I136" s="91"/>
      <c r="J136" s="10"/>
      <c r="K136" s="18"/>
      <c r="L136" s="18"/>
    </row>
    <row r="137" spans="1:12" ht="24" customHeight="1">
      <c r="A137" s="69"/>
      <c r="B137" s="69"/>
      <c r="C137" s="69"/>
      <c r="D137" s="69"/>
      <c r="E137" s="9"/>
      <c r="F137" s="9"/>
      <c r="G137" s="29"/>
      <c r="H137" s="14"/>
      <c r="I137" s="91"/>
      <c r="J137" s="10"/>
      <c r="K137" s="18"/>
      <c r="L137" s="18"/>
    </row>
    <row r="138" spans="1:12" ht="24" customHeight="1">
      <c r="A138" s="69"/>
      <c r="B138" s="69"/>
      <c r="C138" s="69"/>
      <c r="D138" s="69"/>
      <c r="E138" s="9"/>
      <c r="F138" s="9"/>
      <c r="G138" s="29"/>
      <c r="H138" s="14"/>
      <c r="I138" s="91"/>
      <c r="J138" s="10"/>
      <c r="K138" s="18"/>
      <c r="L138" s="18"/>
    </row>
    <row r="139" spans="1:12" ht="24" customHeight="1">
      <c r="A139" s="69"/>
      <c r="B139" s="69"/>
      <c r="C139" s="69"/>
      <c r="D139" s="69"/>
      <c r="E139" s="9"/>
      <c r="F139" s="9"/>
      <c r="G139" s="29"/>
      <c r="H139" s="14"/>
      <c r="I139" s="91"/>
      <c r="J139" s="10"/>
      <c r="K139" s="18"/>
      <c r="L139" s="18"/>
    </row>
    <row r="140" spans="1:12" ht="24" customHeight="1">
      <c r="A140" s="39"/>
      <c r="B140" s="88"/>
      <c r="C140" s="88"/>
      <c r="D140" s="88"/>
      <c r="E140" s="122"/>
      <c r="F140" s="122"/>
      <c r="G140" s="40"/>
      <c r="H140" s="41"/>
      <c r="I140" s="41"/>
      <c r="J140" s="41"/>
      <c r="K140" s="231"/>
      <c r="L140" s="231"/>
    </row>
    <row r="141" spans="1:12" ht="24" customHeight="1">
      <c r="A141" s="232" t="s">
        <v>351</v>
      </c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</row>
    <row r="142" spans="1:12" ht="24" customHeight="1">
      <c r="A142" s="233" t="s">
        <v>61</v>
      </c>
      <c r="B142" s="233"/>
      <c r="C142" s="233"/>
      <c r="D142" s="233"/>
      <c r="E142" s="234"/>
      <c r="F142" s="155"/>
      <c r="G142" s="235" t="s">
        <v>488</v>
      </c>
      <c r="H142" s="235"/>
      <c r="I142" s="235"/>
      <c r="J142" s="235"/>
      <c r="K142" s="235"/>
      <c r="L142" s="235"/>
    </row>
    <row r="143" spans="1:12" ht="24" customHeight="1">
      <c r="A143" s="2" t="s">
        <v>262</v>
      </c>
      <c r="B143" s="2" t="s">
        <v>263</v>
      </c>
      <c r="C143" s="2" t="s">
        <v>264</v>
      </c>
      <c r="D143" s="2" t="s">
        <v>255</v>
      </c>
      <c r="E143" s="59" t="s">
        <v>265</v>
      </c>
      <c r="F143" s="59" t="s">
        <v>272</v>
      </c>
      <c r="G143" s="2" t="s">
        <v>266</v>
      </c>
      <c r="H143" s="34" t="s">
        <v>267</v>
      </c>
      <c r="I143" s="2" t="s">
        <v>268</v>
      </c>
      <c r="J143" s="2" t="s">
        <v>269</v>
      </c>
      <c r="K143" s="2" t="s">
        <v>270</v>
      </c>
      <c r="L143" s="2" t="s">
        <v>271</v>
      </c>
    </row>
    <row r="144" spans="1:12" ht="24" customHeight="1">
      <c r="A144" s="46"/>
      <c r="B144" s="37"/>
      <c r="C144" s="162"/>
      <c r="D144" s="162"/>
      <c r="E144" s="162"/>
      <c r="F144" s="162"/>
      <c r="G144" s="162"/>
      <c r="H144" s="79"/>
      <c r="I144" s="13"/>
      <c r="J144" s="13"/>
      <c r="K144" s="13"/>
      <c r="L144" s="61"/>
    </row>
    <row r="145" spans="1:12" ht="24" customHeight="1">
      <c r="A145" s="46"/>
      <c r="B145" s="37"/>
      <c r="C145" s="162"/>
      <c r="D145" s="162"/>
      <c r="E145" s="162"/>
      <c r="F145" s="162"/>
      <c r="G145" s="162"/>
      <c r="H145" s="79"/>
      <c r="I145" s="13"/>
      <c r="J145" s="13"/>
      <c r="K145" s="13"/>
      <c r="L145" s="61"/>
    </row>
    <row r="146" spans="1:12" ht="24" customHeight="1">
      <c r="A146" s="46"/>
      <c r="B146" s="37"/>
      <c r="C146" s="162"/>
      <c r="D146" s="162"/>
      <c r="E146" s="162"/>
      <c r="F146" s="162"/>
      <c r="G146" s="162"/>
      <c r="H146" s="79"/>
      <c r="I146" s="13"/>
      <c r="J146" s="13"/>
      <c r="K146" s="13"/>
      <c r="L146" s="61"/>
    </row>
    <row r="147" spans="1:12" ht="24" customHeight="1">
      <c r="A147" s="46"/>
      <c r="B147" s="37"/>
      <c r="C147" s="162"/>
      <c r="D147" s="162"/>
      <c r="E147" s="162"/>
      <c r="F147" s="162"/>
      <c r="G147" s="162"/>
      <c r="H147" s="79"/>
      <c r="I147" s="13"/>
      <c r="J147" s="13"/>
      <c r="K147" s="13"/>
      <c r="L147" s="61"/>
    </row>
    <row r="148" spans="1:12" ht="24" customHeight="1">
      <c r="A148" s="46"/>
      <c r="B148" s="37"/>
      <c r="C148" s="43"/>
      <c r="D148" s="43"/>
      <c r="E148" s="43"/>
      <c r="F148" s="43"/>
      <c r="G148" s="43"/>
      <c r="H148" s="79"/>
      <c r="I148" s="13"/>
      <c r="J148" s="13"/>
      <c r="K148" s="13"/>
      <c r="L148" s="61"/>
    </row>
    <row r="149" spans="1:12" ht="24" customHeight="1">
      <c r="A149" s="14"/>
      <c r="B149" s="35"/>
      <c r="C149" s="43"/>
      <c r="D149" s="43"/>
      <c r="E149" s="43"/>
      <c r="F149" s="43"/>
      <c r="G149" s="43"/>
      <c r="H149" s="68"/>
      <c r="I149" s="13"/>
      <c r="J149" s="13"/>
      <c r="K149" s="13"/>
      <c r="L149" s="150"/>
    </row>
    <row r="150" spans="1:12" ht="24" customHeight="1">
      <c r="A150" s="64"/>
      <c r="B150" s="35"/>
      <c r="C150" s="64"/>
      <c r="D150" s="64"/>
      <c r="E150" s="9"/>
      <c r="F150" s="9"/>
      <c r="G150" s="8"/>
      <c r="H150" s="68"/>
      <c r="I150" s="13"/>
      <c r="J150" s="13"/>
      <c r="K150" s="13"/>
      <c r="L150" s="18"/>
    </row>
    <row r="151" spans="1:12" ht="24" customHeight="1">
      <c r="A151" s="64"/>
      <c r="B151" s="35"/>
      <c r="C151" s="64"/>
      <c r="D151" s="64"/>
      <c r="E151" s="9"/>
      <c r="F151" s="9"/>
      <c r="G151" s="8"/>
      <c r="H151" s="68"/>
      <c r="I151" s="13"/>
      <c r="J151" s="13"/>
      <c r="K151" s="13"/>
      <c r="L151" s="18"/>
    </row>
    <row r="152" spans="1:12" ht="24" customHeight="1">
      <c r="A152" s="64"/>
      <c r="B152" s="64"/>
      <c r="C152" s="64"/>
      <c r="D152" s="64"/>
      <c r="E152" s="9"/>
      <c r="F152" s="9"/>
      <c r="G152" s="29"/>
      <c r="H152" s="27"/>
      <c r="I152" s="95"/>
      <c r="J152" s="13"/>
      <c r="K152" s="18"/>
      <c r="L152" s="18"/>
    </row>
    <row r="153" spans="1:12" ht="24" customHeight="1">
      <c r="A153" s="64"/>
      <c r="B153" s="64"/>
      <c r="C153" s="64"/>
      <c r="D153" s="64"/>
      <c r="E153" s="9"/>
      <c r="F153" s="9"/>
      <c r="G153" s="29"/>
      <c r="H153" s="14"/>
      <c r="I153" s="91"/>
      <c r="J153" s="10"/>
      <c r="K153" s="18"/>
      <c r="L153" s="18"/>
    </row>
    <row r="154" spans="1:12" ht="24" customHeight="1">
      <c r="A154" s="69"/>
      <c r="B154" s="69"/>
      <c r="C154" s="69"/>
      <c r="D154" s="69"/>
      <c r="E154" s="9"/>
      <c r="F154" s="9"/>
      <c r="G154" s="29"/>
      <c r="H154" s="14"/>
      <c r="I154" s="91"/>
      <c r="J154" s="10"/>
      <c r="K154" s="18"/>
      <c r="L154" s="18"/>
    </row>
    <row r="155" spans="1:12" ht="24" customHeight="1">
      <c r="A155" s="69"/>
      <c r="B155" s="69"/>
      <c r="C155" s="69"/>
      <c r="D155" s="69"/>
      <c r="E155" s="9"/>
      <c r="F155" s="9"/>
      <c r="G155" s="29"/>
      <c r="H155" s="14"/>
      <c r="I155" s="91"/>
      <c r="J155" s="10"/>
      <c r="K155" s="18"/>
      <c r="L155" s="18"/>
    </row>
    <row r="156" spans="1:12" ht="24" customHeight="1">
      <c r="A156" s="69"/>
      <c r="B156" s="69"/>
      <c r="C156" s="69"/>
      <c r="D156" s="69"/>
      <c r="E156" s="9"/>
      <c r="F156" s="9"/>
      <c r="G156" s="29"/>
      <c r="H156" s="14"/>
      <c r="I156" s="91"/>
      <c r="J156" s="10"/>
      <c r="K156" s="18"/>
      <c r="L156" s="18"/>
    </row>
    <row r="157" spans="1:12" ht="24" customHeight="1">
      <c r="A157" s="69"/>
      <c r="B157" s="69"/>
      <c r="C157" s="69"/>
      <c r="D157" s="69"/>
      <c r="E157" s="9"/>
      <c r="F157" s="9"/>
      <c r="G157" s="29"/>
      <c r="H157" s="14"/>
      <c r="I157" s="91"/>
      <c r="J157" s="10"/>
      <c r="K157" s="18"/>
      <c r="L157" s="18"/>
    </row>
    <row r="158" spans="1:12" ht="24" customHeight="1">
      <c r="A158" s="69"/>
      <c r="B158" s="69"/>
      <c r="C158" s="69"/>
      <c r="D158" s="69"/>
      <c r="E158" s="9"/>
      <c r="F158" s="9"/>
      <c r="G158" s="29"/>
      <c r="H158" s="14"/>
      <c r="I158" s="91"/>
      <c r="J158" s="10"/>
      <c r="K158" s="18"/>
      <c r="L158" s="18"/>
    </row>
    <row r="159" spans="1:12" ht="24" customHeight="1">
      <c r="A159" s="69"/>
      <c r="B159" s="69"/>
      <c r="C159" s="69"/>
      <c r="D159" s="69"/>
      <c r="E159" s="9"/>
      <c r="F159" s="9"/>
      <c r="G159" s="29"/>
      <c r="H159" s="14"/>
      <c r="I159" s="91"/>
      <c r="J159" s="10"/>
      <c r="K159" s="18"/>
      <c r="L159" s="18"/>
    </row>
    <row r="160" spans="1:12" ht="24" customHeight="1">
      <c r="A160" s="39"/>
      <c r="B160" s="88"/>
      <c r="C160" s="88"/>
      <c r="D160" s="88"/>
      <c r="E160" s="122"/>
      <c r="F160" s="122"/>
      <c r="G160" s="40"/>
      <c r="H160" s="41"/>
      <c r="I160" s="41"/>
      <c r="J160" s="41"/>
      <c r="K160" s="231"/>
      <c r="L160" s="231"/>
    </row>
    <row r="161" spans="1:12" ht="24" customHeight="1">
      <c r="A161" s="232" t="s">
        <v>351</v>
      </c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</row>
    <row r="162" spans="1:12" ht="24" customHeight="1">
      <c r="A162" s="233" t="s">
        <v>61</v>
      </c>
      <c r="B162" s="233"/>
      <c r="C162" s="233"/>
      <c r="D162" s="233"/>
      <c r="E162" s="234"/>
      <c r="F162" s="155"/>
      <c r="G162" s="235" t="s">
        <v>492</v>
      </c>
      <c r="H162" s="235"/>
      <c r="I162" s="235"/>
      <c r="J162" s="235"/>
      <c r="K162" s="235"/>
      <c r="L162" s="235"/>
    </row>
    <row r="163" spans="1:12" ht="24" customHeight="1">
      <c r="A163" s="2" t="s">
        <v>262</v>
      </c>
      <c r="B163" s="2" t="s">
        <v>263</v>
      </c>
      <c r="C163" s="2" t="s">
        <v>264</v>
      </c>
      <c r="D163" s="2" t="s">
        <v>255</v>
      </c>
      <c r="E163" s="59" t="s">
        <v>265</v>
      </c>
      <c r="F163" s="59" t="s">
        <v>272</v>
      </c>
      <c r="G163" s="2" t="s">
        <v>266</v>
      </c>
      <c r="H163" s="34" t="s">
        <v>267</v>
      </c>
      <c r="I163" s="2" t="s">
        <v>268</v>
      </c>
      <c r="J163" s="2" t="s">
        <v>269</v>
      </c>
      <c r="K163" s="2" t="s">
        <v>270</v>
      </c>
      <c r="L163" s="2" t="s">
        <v>271</v>
      </c>
    </row>
    <row r="164" spans="1:12" ht="24" customHeight="1">
      <c r="A164" s="46"/>
      <c r="B164" s="37"/>
      <c r="C164" s="221"/>
      <c r="D164" s="222"/>
      <c r="E164" s="221"/>
      <c r="F164" s="221"/>
      <c r="G164" s="221"/>
      <c r="H164" s="68"/>
      <c r="I164" s="13"/>
      <c r="J164" s="13"/>
      <c r="K164" s="13"/>
      <c r="L164" s="61"/>
    </row>
    <row r="165" spans="1:12" ht="24" customHeight="1">
      <c r="A165" s="46"/>
      <c r="B165" s="37"/>
      <c r="C165" s="222"/>
      <c r="D165" s="222"/>
      <c r="E165" s="221"/>
      <c r="F165" s="222"/>
      <c r="G165" s="221"/>
      <c r="H165" s="68"/>
      <c r="I165" s="13"/>
      <c r="J165" s="13"/>
      <c r="K165" s="13"/>
      <c r="L165" s="61"/>
    </row>
    <row r="166" spans="1:12" ht="24" customHeight="1">
      <c r="A166" s="46"/>
      <c r="B166" s="37"/>
      <c r="C166" s="162"/>
      <c r="D166" s="162"/>
      <c r="E166" s="162"/>
      <c r="F166" s="162"/>
      <c r="G166" s="162"/>
      <c r="H166" s="68"/>
      <c r="I166" s="13"/>
      <c r="J166" s="13"/>
      <c r="K166" s="13"/>
      <c r="L166" s="61"/>
    </row>
    <row r="167" spans="1:12" ht="24" customHeight="1">
      <c r="A167" s="46"/>
      <c r="B167" s="37"/>
      <c r="C167" s="162"/>
      <c r="D167" s="162"/>
      <c r="E167" s="162"/>
      <c r="F167" s="162"/>
      <c r="G167" s="162"/>
      <c r="H167" s="68"/>
      <c r="I167" s="13"/>
      <c r="J167" s="13"/>
      <c r="K167" s="13"/>
      <c r="L167" s="61"/>
    </row>
    <row r="168" spans="1:12" ht="24" customHeight="1">
      <c r="A168" s="46"/>
      <c r="B168" s="37"/>
      <c r="C168" s="162"/>
      <c r="D168" s="162"/>
      <c r="E168" s="162"/>
      <c r="F168" s="162"/>
      <c r="G168" s="162"/>
      <c r="H168" s="68"/>
      <c r="I168" s="13"/>
      <c r="J168" s="13"/>
      <c r="K168" s="13"/>
      <c r="L168" s="61"/>
    </row>
    <row r="169" spans="1:12" ht="24" customHeight="1">
      <c r="A169" s="14"/>
      <c r="B169" s="37"/>
      <c r="C169" s="43"/>
      <c r="D169" s="43"/>
      <c r="E169" s="43"/>
      <c r="F169" s="43"/>
      <c r="G169" s="43"/>
      <c r="H169" s="68"/>
      <c r="I169" s="13"/>
      <c r="J169" s="13"/>
      <c r="K169" s="13"/>
      <c r="L169" s="150"/>
    </row>
    <row r="170" spans="1:12" ht="24" customHeight="1">
      <c r="A170" s="64"/>
      <c r="B170" s="35"/>
      <c r="C170" s="64"/>
      <c r="D170" s="64"/>
      <c r="E170" s="9"/>
      <c r="F170" s="9"/>
      <c r="G170" s="8"/>
      <c r="H170" s="68"/>
      <c r="I170" s="13"/>
      <c r="J170" s="13"/>
      <c r="K170" s="13"/>
      <c r="L170" s="18"/>
    </row>
    <row r="171" spans="1:12" ht="24" customHeight="1">
      <c r="A171" s="64"/>
      <c r="B171" s="35"/>
      <c r="C171" s="64"/>
      <c r="D171" s="64"/>
      <c r="E171" s="9"/>
      <c r="F171" s="9"/>
      <c r="G171" s="8"/>
      <c r="H171" s="68"/>
      <c r="I171" s="13"/>
      <c r="J171" s="13"/>
      <c r="K171" s="13"/>
      <c r="L171" s="18"/>
    </row>
    <row r="172" spans="1:12" ht="24" customHeight="1">
      <c r="A172" s="64"/>
      <c r="B172" s="64"/>
      <c r="C172" s="64"/>
      <c r="D172" s="64"/>
      <c r="E172" s="9"/>
      <c r="F172" s="9"/>
      <c r="G172" s="29"/>
      <c r="H172" s="27"/>
      <c r="I172" s="95"/>
      <c r="J172" s="13"/>
      <c r="K172" s="18"/>
      <c r="L172" s="18"/>
    </row>
    <row r="173" spans="1:12" ht="24" customHeight="1">
      <c r="A173" s="64"/>
      <c r="B173" s="64"/>
      <c r="C173" s="64"/>
      <c r="D173" s="64"/>
      <c r="E173" s="9"/>
      <c r="F173" s="9"/>
      <c r="G173" s="29"/>
      <c r="H173" s="14"/>
      <c r="I173" s="91"/>
      <c r="J173" s="10"/>
      <c r="K173" s="18"/>
      <c r="L173" s="18"/>
    </row>
    <row r="174" spans="1:12" ht="24" customHeight="1">
      <c r="A174" s="69"/>
      <c r="B174" s="69"/>
      <c r="C174" s="69"/>
      <c r="D174" s="69"/>
      <c r="E174" s="9"/>
      <c r="F174" s="9"/>
      <c r="G174" s="29"/>
      <c r="H174" s="14"/>
      <c r="I174" s="91"/>
      <c r="J174" s="10"/>
      <c r="K174" s="18"/>
      <c r="L174" s="18"/>
    </row>
    <row r="175" spans="1:12" ht="24" customHeight="1">
      <c r="A175" s="69"/>
      <c r="B175" s="69"/>
      <c r="C175" s="69"/>
      <c r="D175" s="69"/>
      <c r="E175" s="9"/>
      <c r="F175" s="9"/>
      <c r="G175" s="29"/>
      <c r="H175" s="14"/>
      <c r="I175" s="91"/>
      <c r="J175" s="10"/>
      <c r="K175" s="18"/>
      <c r="L175" s="18"/>
    </row>
    <row r="176" spans="1:12" ht="24" customHeight="1">
      <c r="A176" s="69"/>
      <c r="B176" s="69"/>
      <c r="C176" s="69"/>
      <c r="D176" s="69"/>
      <c r="E176" s="9"/>
      <c r="F176" s="9"/>
      <c r="G176" s="29"/>
      <c r="H176" s="14"/>
      <c r="I176" s="91"/>
      <c r="J176" s="10"/>
      <c r="K176" s="18"/>
      <c r="L176" s="18"/>
    </row>
    <row r="177" spans="1:12" ht="24" customHeight="1">
      <c r="A177" s="69"/>
      <c r="B177" s="69"/>
      <c r="C177" s="69"/>
      <c r="D177" s="69"/>
      <c r="E177" s="9"/>
      <c r="F177" s="9"/>
      <c r="G177" s="29"/>
      <c r="H177" s="14"/>
      <c r="I177" s="91"/>
      <c r="J177" s="10"/>
      <c r="K177" s="18"/>
      <c r="L177" s="18"/>
    </row>
    <row r="178" spans="1:12" ht="24" customHeight="1">
      <c r="A178" s="69"/>
      <c r="B178" s="69"/>
      <c r="C178" s="69"/>
      <c r="D178" s="69"/>
      <c r="E178" s="9"/>
      <c r="F178" s="9"/>
      <c r="G178" s="29"/>
      <c r="H178" s="14"/>
      <c r="I178" s="91"/>
      <c r="J178" s="10"/>
      <c r="K178" s="18"/>
      <c r="L178" s="18"/>
    </row>
    <row r="179" spans="1:12" ht="24" customHeight="1">
      <c r="A179" s="69"/>
      <c r="B179" s="69"/>
      <c r="C179" s="69"/>
      <c r="D179" s="69"/>
      <c r="E179" s="9"/>
      <c r="F179" s="9"/>
      <c r="G179" s="29"/>
      <c r="H179" s="14"/>
      <c r="I179" s="91"/>
      <c r="J179" s="10"/>
      <c r="K179" s="18"/>
      <c r="L179" s="18"/>
    </row>
    <row r="180" spans="1:12" ht="24" customHeight="1">
      <c r="A180" s="39"/>
      <c r="B180" s="88"/>
      <c r="C180" s="88"/>
      <c r="D180" s="88"/>
      <c r="E180" s="40"/>
      <c r="F180" s="40"/>
      <c r="G180" s="40"/>
      <c r="H180" s="41"/>
      <c r="I180" s="93"/>
      <c r="J180" s="41"/>
      <c r="K180" s="231"/>
      <c r="L180" s="231"/>
    </row>
    <row r="181" spans="1:12" ht="24" customHeight="1">
      <c r="A181" s="232" t="s">
        <v>351</v>
      </c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</row>
    <row r="182" spans="1:12" ht="24" customHeight="1">
      <c r="A182" s="233" t="s">
        <v>61</v>
      </c>
      <c r="B182" s="233"/>
      <c r="C182" s="233"/>
      <c r="D182" s="233"/>
      <c r="E182" s="234"/>
      <c r="F182" s="155"/>
      <c r="G182" s="235" t="s">
        <v>33</v>
      </c>
      <c r="H182" s="235"/>
      <c r="I182" s="235"/>
      <c r="J182" s="235"/>
      <c r="K182" s="235"/>
      <c r="L182" s="235"/>
    </row>
    <row r="183" spans="1:12" ht="24" customHeight="1">
      <c r="A183" s="2" t="s">
        <v>262</v>
      </c>
      <c r="B183" s="2" t="s">
        <v>263</v>
      </c>
      <c r="C183" s="2" t="s">
        <v>264</v>
      </c>
      <c r="D183" s="2" t="s">
        <v>255</v>
      </c>
      <c r="E183" s="59" t="s">
        <v>265</v>
      </c>
      <c r="F183" s="59" t="s">
        <v>272</v>
      </c>
      <c r="G183" s="2" t="s">
        <v>266</v>
      </c>
      <c r="H183" s="34" t="s">
        <v>267</v>
      </c>
      <c r="I183" s="2" t="s">
        <v>268</v>
      </c>
      <c r="J183" s="2" t="s">
        <v>269</v>
      </c>
      <c r="K183" s="2" t="s">
        <v>270</v>
      </c>
      <c r="L183" s="2" t="s">
        <v>271</v>
      </c>
    </row>
    <row r="184" spans="1:12" ht="24" customHeight="1">
      <c r="A184" s="46"/>
      <c r="B184" s="161"/>
      <c r="C184" s="162"/>
      <c r="D184" s="162"/>
      <c r="E184" s="162"/>
      <c r="F184" s="162"/>
      <c r="G184" s="162"/>
      <c r="H184" s="68"/>
      <c r="I184" s="13"/>
      <c r="J184" s="13"/>
      <c r="K184" s="13"/>
      <c r="L184" s="61"/>
    </row>
    <row r="185" spans="1:12" ht="24" customHeight="1">
      <c r="A185" s="46"/>
      <c r="B185" s="161"/>
      <c r="C185" s="162"/>
      <c r="D185" s="162"/>
      <c r="E185" s="162"/>
      <c r="F185" s="162"/>
      <c r="G185" s="162"/>
      <c r="H185" s="68"/>
      <c r="I185" s="13"/>
      <c r="J185" s="13"/>
      <c r="K185" s="13"/>
      <c r="L185" s="61"/>
    </row>
    <row r="186" spans="1:12" ht="24" customHeight="1">
      <c r="A186" s="46"/>
      <c r="B186" s="161"/>
      <c r="C186" s="162"/>
      <c r="D186" s="162"/>
      <c r="E186" s="162"/>
      <c r="F186" s="162"/>
      <c r="G186" s="162"/>
      <c r="H186" s="68"/>
      <c r="I186" s="13"/>
      <c r="J186" s="13"/>
      <c r="K186" s="13"/>
      <c r="L186" s="61"/>
    </row>
    <row r="187" spans="1:12" ht="24" customHeight="1">
      <c r="A187" s="46"/>
      <c r="B187" s="161"/>
      <c r="C187" s="162"/>
      <c r="D187" s="162"/>
      <c r="E187" s="162"/>
      <c r="F187" s="162"/>
      <c r="G187" s="162"/>
      <c r="H187" s="68"/>
      <c r="I187" s="13"/>
      <c r="J187" s="13"/>
      <c r="K187" s="13"/>
      <c r="L187" s="61"/>
    </row>
    <row r="188" spans="1:12" ht="24" customHeight="1">
      <c r="A188" s="46"/>
      <c r="B188" s="161"/>
      <c r="C188" s="162"/>
      <c r="D188" s="162"/>
      <c r="E188" s="162"/>
      <c r="F188" s="162"/>
      <c r="G188" s="162"/>
      <c r="H188" s="68"/>
      <c r="I188" s="13"/>
      <c r="J188" s="13"/>
      <c r="K188" s="13"/>
      <c r="L188" s="61"/>
    </row>
    <row r="189" spans="1:12" ht="24" customHeight="1">
      <c r="A189" s="46"/>
      <c r="B189" s="161"/>
      <c r="C189" s="162"/>
      <c r="D189" s="162"/>
      <c r="E189" s="162"/>
      <c r="F189" s="175"/>
      <c r="G189" s="162"/>
      <c r="H189" s="68"/>
      <c r="I189" s="13"/>
      <c r="J189" s="13"/>
      <c r="K189" s="13"/>
      <c r="L189" s="61"/>
    </row>
    <row r="190" spans="1:12" ht="24" customHeight="1">
      <c r="A190" s="64"/>
      <c r="B190" s="35"/>
      <c r="C190" s="64"/>
      <c r="D190" s="64"/>
      <c r="E190" s="9"/>
      <c r="F190" s="9"/>
      <c r="G190" s="8"/>
      <c r="H190" s="68"/>
      <c r="I190" s="13"/>
      <c r="J190" s="13"/>
      <c r="K190" s="13"/>
      <c r="L190" s="18"/>
    </row>
    <row r="191" spans="1:12" ht="24" customHeight="1">
      <c r="A191" s="64"/>
      <c r="B191" s="35"/>
      <c r="C191" s="64"/>
      <c r="D191" s="64"/>
      <c r="E191" s="9"/>
      <c r="F191" s="9"/>
      <c r="G191" s="8"/>
      <c r="H191" s="68"/>
      <c r="I191" s="13"/>
      <c r="J191" s="13"/>
      <c r="K191" s="13"/>
      <c r="L191" s="18"/>
    </row>
    <row r="192" spans="1:12" ht="24" customHeight="1">
      <c r="A192" s="64"/>
      <c r="B192" s="64"/>
      <c r="C192" s="64"/>
      <c r="D192" s="64"/>
      <c r="E192" s="9"/>
      <c r="F192" s="9"/>
      <c r="G192" s="29"/>
      <c r="H192" s="27"/>
      <c r="I192" s="95"/>
      <c r="J192" s="13"/>
      <c r="K192" s="18"/>
      <c r="L192" s="18"/>
    </row>
    <row r="193" spans="1:12" ht="24" customHeight="1">
      <c r="A193" s="64"/>
      <c r="B193" s="64"/>
      <c r="C193" s="64"/>
      <c r="D193" s="64"/>
      <c r="E193" s="9"/>
      <c r="F193" s="9"/>
      <c r="G193" s="29"/>
      <c r="H193" s="14"/>
      <c r="I193" s="91"/>
      <c r="J193" s="10"/>
      <c r="K193" s="18"/>
      <c r="L193" s="18"/>
    </row>
    <row r="194" spans="1:12" ht="24" customHeight="1">
      <c r="A194" s="69"/>
      <c r="B194" s="69"/>
      <c r="C194" s="69"/>
      <c r="D194" s="69"/>
      <c r="E194" s="9"/>
      <c r="F194" s="9"/>
      <c r="G194" s="29"/>
      <c r="H194" s="14"/>
      <c r="I194" s="91"/>
      <c r="J194" s="10"/>
      <c r="K194" s="18"/>
      <c r="L194" s="18"/>
    </row>
    <row r="195" spans="1:12" ht="24" customHeight="1">
      <c r="A195" s="69"/>
      <c r="B195" s="69"/>
      <c r="C195" s="69"/>
      <c r="D195" s="69"/>
      <c r="E195" s="9"/>
      <c r="F195" s="9"/>
      <c r="G195" s="29"/>
      <c r="H195" s="14"/>
      <c r="I195" s="91"/>
      <c r="J195" s="10"/>
      <c r="K195" s="18"/>
      <c r="L195" s="18"/>
    </row>
    <row r="196" spans="1:12" ht="24" customHeight="1">
      <c r="A196" s="69"/>
      <c r="B196" s="69"/>
      <c r="C196" s="69"/>
      <c r="D196" s="69"/>
      <c r="E196" s="9"/>
      <c r="F196" s="9"/>
      <c r="G196" s="29"/>
      <c r="H196" s="14"/>
      <c r="I196" s="91"/>
      <c r="J196" s="10"/>
      <c r="K196" s="18"/>
      <c r="L196" s="18"/>
    </row>
    <row r="197" spans="1:12" ht="24" customHeight="1">
      <c r="A197" s="69"/>
      <c r="B197" s="69"/>
      <c r="C197" s="69"/>
      <c r="D197" s="69"/>
      <c r="E197" s="9"/>
      <c r="F197" s="9"/>
      <c r="G197" s="29"/>
      <c r="H197" s="14"/>
      <c r="I197" s="91"/>
      <c r="J197" s="10"/>
      <c r="K197" s="18"/>
      <c r="L197" s="18"/>
    </row>
    <row r="198" spans="1:12" ht="24" customHeight="1">
      <c r="A198" s="69"/>
      <c r="B198" s="69"/>
      <c r="C198" s="69"/>
      <c r="D198" s="69"/>
      <c r="E198" s="9"/>
      <c r="F198" s="9"/>
      <c r="G198" s="29"/>
      <c r="H198" s="14"/>
      <c r="I198" s="91"/>
      <c r="J198" s="10"/>
      <c r="K198" s="18"/>
      <c r="L198" s="18"/>
    </row>
    <row r="199" spans="1:12" ht="24" customHeight="1">
      <c r="A199" s="69"/>
      <c r="B199" s="69"/>
      <c r="C199" s="69"/>
      <c r="D199" s="69"/>
      <c r="E199" s="9"/>
      <c r="F199" s="9"/>
      <c r="G199" s="29"/>
      <c r="H199" s="14"/>
      <c r="I199" s="91"/>
      <c r="J199" s="10"/>
      <c r="K199" s="18"/>
      <c r="L199" s="18"/>
    </row>
    <row r="200" spans="1:12" ht="24" customHeight="1">
      <c r="A200" s="39"/>
      <c r="B200" s="88"/>
      <c r="C200" s="88"/>
      <c r="D200" s="88"/>
      <c r="E200" s="122"/>
      <c r="F200" s="122"/>
      <c r="G200" s="40"/>
      <c r="H200" s="41"/>
      <c r="I200" s="41"/>
      <c r="J200" s="41"/>
      <c r="K200" s="231"/>
      <c r="L200" s="231"/>
    </row>
    <row r="201" spans="1:12" ht="24" customHeight="1">
      <c r="A201" s="232" t="s">
        <v>351</v>
      </c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</row>
    <row r="202" spans="1:12" ht="24" customHeight="1">
      <c r="A202" s="233" t="s">
        <v>66</v>
      </c>
      <c r="B202" s="233"/>
      <c r="C202" s="233"/>
      <c r="D202" s="233"/>
      <c r="E202" s="234"/>
      <c r="F202" s="155"/>
      <c r="G202" s="235" t="s">
        <v>34</v>
      </c>
      <c r="H202" s="235"/>
      <c r="I202" s="235"/>
      <c r="J202" s="235"/>
      <c r="K202" s="235"/>
      <c r="L202" s="235"/>
    </row>
    <row r="203" spans="1:12" ht="24" customHeight="1">
      <c r="A203" s="2" t="s">
        <v>262</v>
      </c>
      <c r="B203" s="2" t="s">
        <v>263</v>
      </c>
      <c r="C203" s="2" t="s">
        <v>264</v>
      </c>
      <c r="D203" s="2" t="s">
        <v>255</v>
      </c>
      <c r="E203" s="59" t="s">
        <v>265</v>
      </c>
      <c r="F203" s="59" t="s">
        <v>272</v>
      </c>
      <c r="G203" s="2" t="s">
        <v>266</v>
      </c>
      <c r="H203" s="34" t="s">
        <v>267</v>
      </c>
      <c r="I203" s="2" t="s">
        <v>268</v>
      </c>
      <c r="J203" s="2" t="s">
        <v>269</v>
      </c>
      <c r="K203" s="2" t="s">
        <v>270</v>
      </c>
      <c r="L203" s="2" t="s">
        <v>271</v>
      </c>
    </row>
    <row r="204" spans="1:12" ht="24" customHeight="1">
      <c r="A204" s="46"/>
      <c r="B204" s="161"/>
      <c r="C204" s="162"/>
      <c r="D204" s="162"/>
      <c r="E204" s="162"/>
      <c r="F204" s="162"/>
      <c r="G204" s="162"/>
      <c r="H204" s="68"/>
      <c r="I204" s="13"/>
      <c r="J204" s="13"/>
      <c r="K204" s="13"/>
      <c r="L204" s="61"/>
    </row>
    <row r="205" spans="1:12" ht="24" customHeight="1">
      <c r="A205" s="46"/>
      <c r="B205" s="161"/>
      <c r="C205" s="162"/>
      <c r="D205" s="162"/>
      <c r="E205" s="162"/>
      <c r="F205" s="162"/>
      <c r="G205" s="162"/>
      <c r="H205" s="68"/>
      <c r="I205" s="13"/>
      <c r="J205" s="13"/>
      <c r="K205" s="13"/>
      <c r="L205" s="61"/>
    </row>
    <row r="206" spans="1:12" ht="24" customHeight="1">
      <c r="A206" s="46"/>
      <c r="B206" s="161"/>
      <c r="C206" s="162"/>
      <c r="D206" s="162"/>
      <c r="E206" s="162"/>
      <c r="F206" s="162"/>
      <c r="G206" s="162"/>
      <c r="H206" s="68"/>
      <c r="I206" s="13"/>
      <c r="J206" s="13"/>
      <c r="K206" s="13"/>
      <c r="L206" s="61"/>
    </row>
    <row r="207" spans="1:12" ht="24" customHeight="1">
      <c r="A207" s="46"/>
      <c r="B207" s="35"/>
      <c r="C207" s="147"/>
      <c r="D207" s="43"/>
      <c r="E207" s="147"/>
      <c r="F207" s="165"/>
      <c r="G207" s="147"/>
      <c r="H207" s="68"/>
      <c r="I207" s="13"/>
      <c r="J207" s="13"/>
      <c r="K207" s="13"/>
      <c r="L207" s="61"/>
    </row>
    <row r="208" spans="1:12" ht="24" customHeight="1">
      <c r="A208" s="46"/>
      <c r="B208" s="161"/>
      <c r="C208" s="162"/>
      <c r="D208" s="162"/>
      <c r="E208" s="162"/>
      <c r="F208" s="175"/>
      <c r="G208" s="162"/>
      <c r="H208" s="68"/>
      <c r="I208" s="13"/>
      <c r="J208" s="13"/>
      <c r="K208" s="13"/>
      <c r="L208" s="61"/>
    </row>
    <row r="209" spans="1:12" ht="24" customHeight="1">
      <c r="A209" s="14"/>
      <c r="B209" s="37"/>
      <c r="C209" s="43"/>
      <c r="D209" s="43"/>
      <c r="E209" s="43"/>
      <c r="F209" s="43"/>
      <c r="G209" s="43"/>
      <c r="H209" s="68"/>
      <c r="I209" s="13"/>
      <c r="J209" s="13"/>
      <c r="K209" s="13"/>
      <c r="L209" s="150"/>
    </row>
    <row r="210" spans="1:12" ht="24" customHeight="1">
      <c r="A210" s="64"/>
      <c r="B210" s="35"/>
      <c r="C210" s="64"/>
      <c r="D210" s="64"/>
      <c r="E210" s="9"/>
      <c r="F210" s="9"/>
      <c r="G210" s="8"/>
      <c r="H210" s="68"/>
      <c r="I210" s="13"/>
      <c r="J210" s="13"/>
      <c r="K210" s="13"/>
      <c r="L210" s="18"/>
    </row>
    <row r="211" spans="1:12" ht="24" customHeight="1">
      <c r="A211" s="64"/>
      <c r="B211" s="35"/>
      <c r="C211" s="64"/>
      <c r="D211" s="64"/>
      <c r="E211" s="9"/>
      <c r="F211" s="9"/>
      <c r="G211" s="8"/>
      <c r="H211" s="68"/>
      <c r="I211" s="13"/>
      <c r="J211" s="13"/>
      <c r="K211" s="13"/>
      <c r="L211" s="18"/>
    </row>
    <row r="212" spans="1:12" ht="24" customHeight="1">
      <c r="A212" s="64"/>
      <c r="B212" s="64"/>
      <c r="C212" s="64"/>
      <c r="D212" s="64"/>
      <c r="E212" s="9"/>
      <c r="F212" s="9"/>
      <c r="G212" s="29"/>
      <c r="H212" s="27"/>
      <c r="I212" s="95"/>
      <c r="J212" s="13"/>
      <c r="K212" s="18"/>
      <c r="L212" s="18"/>
    </row>
    <row r="213" spans="1:12" ht="24" customHeight="1">
      <c r="A213" s="64"/>
      <c r="B213" s="64"/>
      <c r="C213" s="64"/>
      <c r="D213" s="64"/>
      <c r="E213" s="9"/>
      <c r="F213" s="9"/>
      <c r="G213" s="29"/>
      <c r="H213" s="14"/>
      <c r="I213" s="91"/>
      <c r="J213" s="10"/>
      <c r="K213" s="18"/>
      <c r="L213" s="18"/>
    </row>
    <row r="214" spans="1:12" ht="24" customHeight="1">
      <c r="A214" s="69"/>
      <c r="B214" s="69"/>
      <c r="C214" s="69"/>
      <c r="D214" s="69"/>
      <c r="E214" s="9"/>
      <c r="F214" s="9"/>
      <c r="G214" s="29"/>
      <c r="H214" s="14"/>
      <c r="I214" s="91"/>
      <c r="J214" s="10"/>
      <c r="K214" s="18"/>
      <c r="L214" s="18"/>
    </row>
    <row r="215" spans="1:12" ht="24" customHeight="1">
      <c r="A215" s="69"/>
      <c r="B215" s="69"/>
      <c r="C215" s="69"/>
      <c r="D215" s="69"/>
      <c r="E215" s="9"/>
      <c r="F215" s="9"/>
      <c r="G215" s="29"/>
      <c r="H215" s="14"/>
      <c r="I215" s="91"/>
      <c r="J215" s="10"/>
      <c r="K215" s="18"/>
      <c r="L215" s="18"/>
    </row>
    <row r="216" spans="1:12" ht="24" customHeight="1">
      <c r="A216" s="69"/>
      <c r="B216" s="69"/>
      <c r="C216" s="69"/>
      <c r="D216" s="69"/>
      <c r="E216" s="9"/>
      <c r="F216" s="9"/>
      <c r="G216" s="29"/>
      <c r="H216" s="14"/>
      <c r="I216" s="91"/>
      <c r="J216" s="10"/>
      <c r="K216" s="18"/>
      <c r="L216" s="18"/>
    </row>
    <row r="217" spans="1:12" ht="24" customHeight="1">
      <c r="A217" s="69"/>
      <c r="B217" s="69"/>
      <c r="C217" s="69"/>
      <c r="D217" s="69"/>
      <c r="E217" s="9"/>
      <c r="F217" s="9"/>
      <c r="G217" s="29"/>
      <c r="H217" s="14"/>
      <c r="I217" s="91"/>
      <c r="J217" s="10"/>
      <c r="K217" s="18"/>
      <c r="L217" s="18"/>
    </row>
    <row r="218" spans="1:12" ht="24" customHeight="1">
      <c r="A218" s="69"/>
      <c r="B218" s="69"/>
      <c r="C218" s="69"/>
      <c r="D218" s="69"/>
      <c r="E218" s="9"/>
      <c r="F218" s="9"/>
      <c r="G218" s="29"/>
      <c r="H218" s="14"/>
      <c r="I218" s="91"/>
      <c r="J218" s="10"/>
      <c r="K218" s="18"/>
      <c r="L218" s="18"/>
    </row>
    <row r="219" spans="1:12" ht="24" customHeight="1">
      <c r="A219" s="69"/>
      <c r="B219" s="69"/>
      <c r="C219" s="69"/>
      <c r="D219" s="69"/>
      <c r="E219" s="9"/>
      <c r="F219" s="9"/>
      <c r="G219" s="29"/>
      <c r="H219" s="14"/>
      <c r="I219" s="91"/>
      <c r="J219" s="10"/>
      <c r="K219" s="18"/>
      <c r="L219" s="18"/>
    </row>
    <row r="220" spans="1:12" ht="24" customHeight="1">
      <c r="A220" s="39"/>
      <c r="B220" s="88"/>
      <c r="C220" s="88"/>
      <c r="D220" s="88"/>
      <c r="E220" s="122"/>
      <c r="F220" s="122"/>
      <c r="G220" s="40"/>
      <c r="H220" s="41"/>
      <c r="I220" s="41"/>
      <c r="J220" s="41"/>
      <c r="K220" s="231"/>
      <c r="L220" s="231"/>
    </row>
    <row r="221" spans="1:12" ht="24" customHeight="1">
      <c r="A221" s="232" t="s">
        <v>351</v>
      </c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</row>
    <row r="222" spans="1:12" ht="24" customHeight="1">
      <c r="A222" s="233" t="s">
        <v>66</v>
      </c>
      <c r="B222" s="233"/>
      <c r="C222" s="233"/>
      <c r="D222" s="233"/>
      <c r="E222" s="234"/>
      <c r="F222" s="155"/>
      <c r="G222" s="235" t="s">
        <v>35</v>
      </c>
      <c r="H222" s="235"/>
      <c r="I222" s="235"/>
      <c r="J222" s="235"/>
      <c r="K222" s="235"/>
      <c r="L222" s="235"/>
    </row>
    <row r="223" spans="1:12" ht="24" customHeight="1">
      <c r="A223" s="2" t="s">
        <v>262</v>
      </c>
      <c r="B223" s="2" t="s">
        <v>263</v>
      </c>
      <c r="C223" s="2" t="s">
        <v>264</v>
      </c>
      <c r="D223" s="2" t="s">
        <v>255</v>
      </c>
      <c r="E223" s="59" t="s">
        <v>265</v>
      </c>
      <c r="F223" s="59" t="s">
        <v>272</v>
      </c>
      <c r="G223" s="2" t="s">
        <v>266</v>
      </c>
      <c r="H223" s="34" t="s">
        <v>267</v>
      </c>
      <c r="I223" s="2" t="s">
        <v>268</v>
      </c>
      <c r="J223" s="2" t="s">
        <v>269</v>
      </c>
      <c r="K223" s="2" t="s">
        <v>270</v>
      </c>
      <c r="L223" s="2" t="s">
        <v>271</v>
      </c>
    </row>
    <row r="224" spans="1:12" ht="24" customHeight="1">
      <c r="A224" s="46"/>
      <c r="B224" s="70"/>
      <c r="C224" s="162"/>
      <c r="D224" s="162"/>
      <c r="E224" s="162"/>
      <c r="F224" s="175"/>
      <c r="G224" s="162"/>
      <c r="H224" s="68"/>
      <c r="I224" s="13"/>
      <c r="J224" s="13"/>
      <c r="K224" s="13"/>
      <c r="L224" s="61"/>
    </row>
    <row r="225" spans="1:12" ht="24" customHeight="1">
      <c r="A225" s="46"/>
      <c r="B225" s="161"/>
      <c r="C225" s="162"/>
      <c r="D225" s="162"/>
      <c r="E225" s="162"/>
      <c r="F225" s="175"/>
      <c r="G225" s="162"/>
      <c r="H225" s="68"/>
      <c r="I225" s="13"/>
      <c r="J225" s="13"/>
      <c r="K225" s="13"/>
      <c r="L225" s="61"/>
    </row>
    <row r="226" spans="1:12" ht="24" customHeight="1">
      <c r="A226" s="46"/>
      <c r="B226" s="161"/>
      <c r="C226" s="162"/>
      <c r="D226" s="162"/>
      <c r="E226" s="162"/>
      <c r="F226" s="162"/>
      <c r="G226" s="162"/>
      <c r="H226" s="68"/>
      <c r="I226" s="13"/>
      <c r="J226" s="13"/>
      <c r="K226" s="13"/>
      <c r="L226" s="61"/>
    </row>
    <row r="227" spans="1:12" ht="24" customHeight="1">
      <c r="A227" s="46"/>
      <c r="B227" s="161"/>
      <c r="C227" s="162"/>
      <c r="D227" s="162"/>
      <c r="E227" s="162"/>
      <c r="F227" s="162"/>
      <c r="G227" s="162"/>
      <c r="H227" s="68"/>
      <c r="I227" s="13"/>
      <c r="J227" s="13"/>
      <c r="K227" s="13"/>
      <c r="L227" s="61"/>
    </row>
    <row r="228" spans="1:12" ht="24" customHeight="1">
      <c r="A228" s="46"/>
      <c r="B228" s="37"/>
      <c r="C228" s="162"/>
      <c r="D228" s="162"/>
      <c r="E228" s="162"/>
      <c r="F228" s="162"/>
      <c r="G228" s="162"/>
      <c r="H228" s="79"/>
      <c r="I228" s="13"/>
      <c r="J228" s="13"/>
      <c r="K228" s="13"/>
      <c r="L228" s="61"/>
    </row>
    <row r="229" spans="1:12" ht="24" customHeight="1">
      <c r="A229" s="14"/>
      <c r="B229" s="37"/>
      <c r="C229" s="43"/>
      <c r="D229" s="43"/>
      <c r="E229" s="43"/>
      <c r="F229" s="43"/>
      <c r="G229" s="43"/>
      <c r="H229" s="68"/>
      <c r="I229" s="13"/>
      <c r="J229" s="13"/>
      <c r="K229" s="13"/>
      <c r="L229" s="150"/>
    </row>
    <row r="230" spans="1:12" ht="24" customHeight="1">
      <c r="A230" s="64"/>
      <c r="B230" s="35"/>
      <c r="C230" s="64"/>
      <c r="D230" s="64"/>
      <c r="E230" s="9"/>
      <c r="F230" s="9"/>
      <c r="G230" s="8"/>
      <c r="H230" s="68"/>
      <c r="I230" s="13"/>
      <c r="J230" s="13"/>
      <c r="K230" s="13"/>
      <c r="L230" s="18"/>
    </row>
    <row r="231" spans="1:12" ht="24" customHeight="1">
      <c r="A231" s="64"/>
      <c r="B231" s="35"/>
      <c r="C231" s="64"/>
      <c r="D231" s="64"/>
      <c r="E231" s="9"/>
      <c r="F231" s="9"/>
      <c r="G231" s="8"/>
      <c r="H231" s="68"/>
      <c r="I231" s="13"/>
      <c r="J231" s="13"/>
      <c r="K231" s="13"/>
      <c r="L231" s="18"/>
    </row>
    <row r="232" spans="1:12" ht="24" customHeight="1">
      <c r="A232" s="64"/>
      <c r="B232" s="64"/>
      <c r="C232" s="64"/>
      <c r="D232" s="64"/>
      <c r="E232" s="9"/>
      <c r="F232" s="9"/>
      <c r="G232" s="29"/>
      <c r="H232" s="27"/>
      <c r="I232" s="95"/>
      <c r="J232" s="13"/>
      <c r="K232" s="18"/>
      <c r="L232" s="18"/>
    </row>
    <row r="233" spans="1:12" ht="24" customHeight="1">
      <c r="A233" s="64"/>
      <c r="B233" s="64"/>
      <c r="C233" s="64"/>
      <c r="D233" s="64"/>
      <c r="E233" s="9"/>
      <c r="F233" s="9"/>
      <c r="G233" s="29"/>
      <c r="H233" s="14"/>
      <c r="I233" s="91"/>
      <c r="J233" s="10"/>
      <c r="K233" s="18"/>
      <c r="L233" s="18"/>
    </row>
    <row r="234" spans="1:12" ht="24" customHeight="1">
      <c r="A234" s="69"/>
      <c r="B234" s="69"/>
      <c r="C234" s="69"/>
      <c r="D234" s="69"/>
      <c r="E234" s="9"/>
      <c r="F234" s="9"/>
      <c r="G234" s="29"/>
      <c r="H234" s="14"/>
      <c r="I234" s="91"/>
      <c r="J234" s="10"/>
      <c r="K234" s="18"/>
      <c r="L234" s="18"/>
    </row>
    <row r="235" spans="1:12" ht="24" customHeight="1">
      <c r="A235" s="69"/>
      <c r="B235" s="69"/>
      <c r="C235" s="69"/>
      <c r="D235" s="69"/>
      <c r="E235" s="9"/>
      <c r="F235" s="9"/>
      <c r="G235" s="29"/>
      <c r="H235" s="14"/>
      <c r="I235" s="91"/>
      <c r="J235" s="10"/>
      <c r="K235" s="18"/>
      <c r="L235" s="18"/>
    </row>
    <row r="236" spans="1:12" ht="24" customHeight="1">
      <c r="A236" s="69"/>
      <c r="B236" s="69"/>
      <c r="C236" s="69"/>
      <c r="D236" s="69"/>
      <c r="E236" s="9"/>
      <c r="F236" s="9"/>
      <c r="G236" s="29"/>
      <c r="H236" s="14"/>
      <c r="I236" s="91"/>
      <c r="J236" s="10"/>
      <c r="K236" s="18"/>
      <c r="L236" s="18"/>
    </row>
    <row r="237" spans="1:12" ht="24" customHeight="1">
      <c r="A237" s="69"/>
      <c r="B237" s="69"/>
      <c r="C237" s="69"/>
      <c r="D237" s="69"/>
      <c r="E237" s="9"/>
      <c r="F237" s="9"/>
      <c r="G237" s="29"/>
      <c r="H237" s="14"/>
      <c r="I237" s="91"/>
      <c r="J237" s="10"/>
      <c r="K237" s="18"/>
      <c r="L237" s="18"/>
    </row>
    <row r="238" spans="1:12" ht="24" customHeight="1">
      <c r="A238" s="69"/>
      <c r="B238" s="69"/>
      <c r="C238" s="69"/>
      <c r="D238" s="69"/>
      <c r="E238" s="9"/>
      <c r="F238" s="9"/>
      <c r="G238" s="29"/>
      <c r="H238" s="14"/>
      <c r="I238" s="91"/>
      <c r="J238" s="10"/>
      <c r="K238" s="18"/>
      <c r="L238" s="18"/>
    </row>
    <row r="239" spans="1:12" ht="24" customHeight="1">
      <c r="A239" s="69"/>
      <c r="B239" s="69"/>
      <c r="C239" s="69"/>
      <c r="D239" s="69"/>
      <c r="E239" s="9"/>
      <c r="F239" s="9"/>
      <c r="G239" s="29"/>
      <c r="H239" s="14"/>
      <c r="I239" s="91"/>
      <c r="J239" s="10"/>
      <c r="K239" s="18"/>
      <c r="L239" s="18"/>
    </row>
    <row r="240" spans="1:12" ht="24" customHeight="1">
      <c r="A240" s="39"/>
      <c r="B240" s="88"/>
      <c r="C240" s="88"/>
      <c r="D240" s="88"/>
      <c r="E240" s="122"/>
      <c r="F240" s="122"/>
      <c r="G240" s="40"/>
      <c r="H240" s="41"/>
      <c r="I240" s="41"/>
      <c r="J240" s="41"/>
      <c r="K240" s="231"/>
      <c r="L240" s="231"/>
    </row>
    <row r="241" spans="1:12" ht="24" customHeight="1">
      <c r="A241" s="232" t="s">
        <v>351</v>
      </c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</row>
    <row r="242" spans="1:12" ht="24" customHeight="1">
      <c r="A242" s="233" t="s">
        <v>66</v>
      </c>
      <c r="B242" s="233"/>
      <c r="C242" s="233"/>
      <c r="D242" s="233"/>
      <c r="E242" s="234"/>
      <c r="F242" s="155"/>
      <c r="G242" s="235" t="s">
        <v>489</v>
      </c>
      <c r="H242" s="235"/>
      <c r="I242" s="235"/>
      <c r="J242" s="235"/>
      <c r="K242" s="235"/>
      <c r="L242" s="235"/>
    </row>
    <row r="243" spans="1:12" ht="24" customHeight="1">
      <c r="A243" s="2" t="s">
        <v>262</v>
      </c>
      <c r="B243" s="2" t="s">
        <v>263</v>
      </c>
      <c r="C243" s="2" t="s">
        <v>264</v>
      </c>
      <c r="D243" s="2" t="s">
        <v>255</v>
      </c>
      <c r="E243" s="59" t="s">
        <v>265</v>
      </c>
      <c r="F243" s="59" t="s">
        <v>272</v>
      </c>
      <c r="G243" s="2" t="s">
        <v>266</v>
      </c>
      <c r="H243" s="34" t="s">
        <v>267</v>
      </c>
      <c r="I243" s="2" t="s">
        <v>268</v>
      </c>
      <c r="J243" s="2" t="s">
        <v>269</v>
      </c>
      <c r="K243" s="2" t="s">
        <v>270</v>
      </c>
      <c r="L243" s="2" t="s">
        <v>271</v>
      </c>
    </row>
    <row r="244" spans="1:12" ht="24" customHeight="1">
      <c r="A244" s="46"/>
      <c r="B244" s="70"/>
      <c r="C244" s="162"/>
      <c r="D244" s="162"/>
      <c r="E244" s="162"/>
      <c r="F244" s="175"/>
      <c r="G244" s="162"/>
      <c r="H244" s="68"/>
      <c r="I244" s="13"/>
      <c r="J244" s="13"/>
      <c r="K244" s="13"/>
      <c r="L244" s="61"/>
    </row>
    <row r="245" spans="1:12" ht="24" customHeight="1">
      <c r="A245" s="46"/>
      <c r="B245" s="161"/>
      <c r="C245" s="162"/>
      <c r="D245" s="162"/>
      <c r="E245" s="162"/>
      <c r="F245" s="175"/>
      <c r="G245" s="162"/>
      <c r="H245" s="68"/>
      <c r="I245" s="13"/>
      <c r="J245" s="13"/>
      <c r="K245" s="13"/>
      <c r="L245" s="61"/>
    </row>
    <row r="246" spans="1:12" ht="24" customHeight="1">
      <c r="A246" s="46"/>
      <c r="B246" s="161"/>
      <c r="C246" s="162"/>
      <c r="D246" s="162"/>
      <c r="E246" s="162"/>
      <c r="F246" s="162"/>
      <c r="G246" s="162"/>
      <c r="H246" s="68"/>
      <c r="I246" s="13"/>
      <c r="J246" s="13"/>
      <c r="K246" s="13"/>
      <c r="L246" s="61"/>
    </row>
    <row r="247" spans="1:12" ht="24" customHeight="1">
      <c r="A247" s="46"/>
      <c r="B247" s="161"/>
      <c r="C247" s="162"/>
      <c r="D247" s="162"/>
      <c r="E247" s="162"/>
      <c r="F247" s="162"/>
      <c r="G247" s="162"/>
      <c r="H247" s="68"/>
      <c r="I247" s="13"/>
      <c r="J247" s="13"/>
      <c r="K247" s="13"/>
      <c r="L247" s="61"/>
    </row>
    <row r="248" spans="1:12" ht="24" customHeight="1">
      <c r="A248" s="46"/>
      <c r="B248" s="37"/>
      <c r="C248" s="162"/>
      <c r="D248" s="162"/>
      <c r="E248" s="162"/>
      <c r="F248" s="162"/>
      <c r="G248" s="162"/>
      <c r="H248" s="79"/>
      <c r="I248" s="13"/>
      <c r="J248" s="13"/>
      <c r="K248" s="13"/>
      <c r="L248" s="61"/>
    </row>
    <row r="249" spans="1:12" ht="24" customHeight="1">
      <c r="A249" s="14"/>
      <c r="B249" s="37"/>
      <c r="C249" s="43"/>
      <c r="D249" s="43"/>
      <c r="E249" s="43"/>
      <c r="F249" s="43"/>
      <c r="G249" s="43"/>
      <c r="H249" s="68"/>
      <c r="I249" s="13"/>
      <c r="J249" s="13"/>
      <c r="K249" s="13"/>
      <c r="L249" s="150"/>
    </row>
    <row r="250" spans="1:12" ht="24" customHeight="1">
      <c r="A250" s="64"/>
      <c r="B250" s="35"/>
      <c r="C250" s="64"/>
      <c r="D250" s="64"/>
      <c r="E250" s="9"/>
      <c r="F250" s="9"/>
      <c r="G250" s="8"/>
      <c r="H250" s="68"/>
      <c r="I250" s="13"/>
      <c r="J250" s="13"/>
      <c r="K250" s="13"/>
      <c r="L250" s="18"/>
    </row>
    <row r="251" spans="1:12" ht="24" customHeight="1">
      <c r="A251" s="64"/>
      <c r="B251" s="35"/>
      <c r="C251" s="64"/>
      <c r="D251" s="64"/>
      <c r="E251" s="9"/>
      <c r="F251" s="9"/>
      <c r="G251" s="8"/>
      <c r="H251" s="68"/>
      <c r="I251" s="13"/>
      <c r="J251" s="13"/>
      <c r="K251" s="13"/>
      <c r="L251" s="18"/>
    </row>
    <row r="252" spans="1:12" ht="24" customHeight="1">
      <c r="A252" s="64"/>
      <c r="B252" s="64"/>
      <c r="C252" s="64"/>
      <c r="D252" s="64"/>
      <c r="E252" s="9"/>
      <c r="F252" s="9"/>
      <c r="G252" s="29"/>
      <c r="H252" s="27"/>
      <c r="I252" s="95"/>
      <c r="J252" s="13"/>
      <c r="K252" s="18"/>
      <c r="L252" s="18"/>
    </row>
    <row r="253" spans="1:12" ht="24" customHeight="1">
      <c r="A253" s="64"/>
      <c r="B253" s="64"/>
      <c r="C253" s="64"/>
      <c r="D253" s="64"/>
      <c r="E253" s="9"/>
      <c r="F253" s="9"/>
      <c r="G253" s="29"/>
      <c r="H253" s="14"/>
      <c r="I253" s="91"/>
      <c r="J253" s="10"/>
      <c r="K253" s="18"/>
      <c r="L253" s="18"/>
    </row>
    <row r="254" spans="1:12" ht="24" customHeight="1">
      <c r="A254" s="69"/>
      <c r="B254" s="69"/>
      <c r="C254" s="69"/>
      <c r="D254" s="69"/>
      <c r="E254" s="9"/>
      <c r="F254" s="9"/>
      <c r="G254" s="29"/>
      <c r="H254" s="14"/>
      <c r="I254" s="91"/>
      <c r="J254" s="10"/>
      <c r="K254" s="18"/>
      <c r="L254" s="18"/>
    </row>
    <row r="255" spans="1:12" ht="24" customHeight="1">
      <c r="A255" s="69"/>
      <c r="B255" s="69"/>
      <c r="C255" s="69"/>
      <c r="D255" s="69"/>
      <c r="E255" s="9"/>
      <c r="F255" s="9"/>
      <c r="G255" s="29"/>
      <c r="H255" s="14"/>
      <c r="I255" s="91"/>
      <c r="J255" s="10"/>
      <c r="K255" s="18"/>
      <c r="L255" s="18"/>
    </row>
    <row r="256" spans="1:12" ht="24" customHeight="1">
      <c r="A256" s="69"/>
      <c r="B256" s="69"/>
      <c r="C256" s="69"/>
      <c r="D256" s="69"/>
      <c r="E256" s="9"/>
      <c r="F256" s="9"/>
      <c r="G256" s="29"/>
      <c r="H256" s="14"/>
      <c r="I256" s="91"/>
      <c r="J256" s="10"/>
      <c r="K256" s="18"/>
      <c r="L256" s="18"/>
    </row>
    <row r="257" spans="1:12" ht="24" customHeight="1">
      <c r="A257" s="69"/>
      <c r="B257" s="69"/>
      <c r="C257" s="69"/>
      <c r="D257" s="69"/>
      <c r="E257" s="9"/>
      <c r="F257" s="9"/>
      <c r="G257" s="29"/>
      <c r="H257" s="14"/>
      <c r="I257" s="91"/>
      <c r="J257" s="10"/>
      <c r="K257" s="18"/>
      <c r="L257" s="18"/>
    </row>
    <row r="258" spans="1:12" ht="24" customHeight="1">
      <c r="A258" s="69"/>
      <c r="B258" s="69"/>
      <c r="C258" s="69"/>
      <c r="D258" s="69"/>
      <c r="E258" s="9"/>
      <c r="F258" s="9"/>
      <c r="G258" s="29"/>
      <c r="H258" s="14"/>
      <c r="I258" s="91"/>
      <c r="J258" s="10"/>
      <c r="K258" s="18"/>
      <c r="L258" s="18"/>
    </row>
    <row r="259" spans="1:12" ht="24" customHeight="1">
      <c r="A259" s="69"/>
      <c r="B259" s="69"/>
      <c r="C259" s="69"/>
      <c r="D259" s="69"/>
      <c r="E259" s="9"/>
      <c r="F259" s="9"/>
      <c r="G259" s="29"/>
      <c r="H259" s="14"/>
      <c r="I259" s="91"/>
      <c r="J259" s="10"/>
      <c r="K259" s="18"/>
      <c r="L259" s="18"/>
    </row>
    <row r="260" spans="1:12" ht="24" customHeight="1">
      <c r="A260" s="39"/>
      <c r="B260" s="88"/>
      <c r="C260" s="88"/>
      <c r="D260" s="88"/>
      <c r="E260" s="122"/>
      <c r="F260" s="122"/>
      <c r="G260" s="40"/>
      <c r="H260" s="41"/>
      <c r="I260" s="41"/>
      <c r="J260" s="41"/>
      <c r="K260" s="231"/>
      <c r="L260" s="231"/>
    </row>
    <row r="261" spans="1:12" ht="24" customHeight="1">
      <c r="A261" s="232" t="s">
        <v>351</v>
      </c>
      <c r="B261" s="232"/>
      <c r="C261" s="232"/>
      <c r="D261" s="232"/>
      <c r="E261" s="232"/>
      <c r="F261" s="232"/>
      <c r="G261" s="232"/>
      <c r="H261" s="232"/>
      <c r="I261" s="232"/>
      <c r="J261" s="232"/>
      <c r="K261" s="232"/>
      <c r="L261" s="232"/>
    </row>
    <row r="262" spans="1:12" ht="24" customHeight="1">
      <c r="A262" s="233" t="s">
        <v>66</v>
      </c>
      <c r="B262" s="233"/>
      <c r="C262" s="233"/>
      <c r="D262" s="233"/>
      <c r="E262" s="234"/>
      <c r="F262" s="155"/>
      <c r="G262" s="235" t="s">
        <v>490</v>
      </c>
      <c r="H262" s="235"/>
      <c r="I262" s="235"/>
      <c r="J262" s="235"/>
      <c r="K262" s="235"/>
      <c r="L262" s="235"/>
    </row>
    <row r="263" spans="1:12" ht="24" customHeight="1">
      <c r="A263" s="2" t="s">
        <v>262</v>
      </c>
      <c r="B263" s="2" t="s">
        <v>263</v>
      </c>
      <c r="C263" s="2" t="s">
        <v>264</v>
      </c>
      <c r="D263" s="2" t="s">
        <v>255</v>
      </c>
      <c r="E263" s="59" t="s">
        <v>265</v>
      </c>
      <c r="F263" s="59" t="s">
        <v>272</v>
      </c>
      <c r="G263" s="2" t="s">
        <v>266</v>
      </c>
      <c r="H263" s="34" t="s">
        <v>267</v>
      </c>
      <c r="I263" s="2" t="s">
        <v>268</v>
      </c>
      <c r="J263" s="2" t="s">
        <v>269</v>
      </c>
      <c r="K263" s="2" t="s">
        <v>270</v>
      </c>
      <c r="L263" s="2" t="s">
        <v>271</v>
      </c>
    </row>
    <row r="264" spans="1:12" ht="24" customHeight="1">
      <c r="A264" s="46"/>
      <c r="B264" s="161"/>
      <c r="C264" s="222"/>
      <c r="D264" s="222"/>
      <c r="E264" s="222"/>
      <c r="F264" s="222"/>
      <c r="G264" s="224"/>
      <c r="H264" s="223"/>
      <c r="I264" s="13"/>
      <c r="J264" s="13"/>
      <c r="K264" s="13"/>
      <c r="L264" s="61"/>
    </row>
    <row r="265" spans="1:12" ht="24" customHeight="1">
      <c r="A265" s="46"/>
      <c r="B265" s="161"/>
      <c r="C265" s="221"/>
      <c r="D265" s="221"/>
      <c r="E265" s="222"/>
      <c r="F265" s="221"/>
      <c r="G265" s="222"/>
      <c r="H265" s="225"/>
      <c r="I265" s="13"/>
      <c r="J265" s="13"/>
      <c r="K265" s="13"/>
      <c r="L265" s="61"/>
    </row>
    <row r="266" spans="1:12" ht="24" customHeight="1">
      <c r="A266" s="46"/>
      <c r="B266" s="70"/>
      <c r="C266" s="162"/>
      <c r="D266" s="162"/>
      <c r="E266" s="162"/>
      <c r="F266" s="175"/>
      <c r="G266" s="162"/>
      <c r="H266" s="68"/>
      <c r="I266" s="13"/>
      <c r="J266" s="13"/>
      <c r="K266" s="13"/>
      <c r="L266" s="61"/>
    </row>
    <row r="267" spans="1:12" ht="24" customHeight="1">
      <c r="A267" s="46"/>
      <c r="B267" s="161"/>
      <c r="C267" s="162"/>
      <c r="D267" s="162"/>
      <c r="E267" s="162"/>
      <c r="F267" s="175"/>
      <c r="G267" s="162"/>
      <c r="H267" s="68"/>
      <c r="I267" s="13"/>
      <c r="J267" s="13"/>
      <c r="K267" s="13"/>
      <c r="L267" s="61"/>
    </row>
    <row r="268" spans="1:12" ht="24" customHeight="1">
      <c r="A268" s="46"/>
      <c r="B268" s="37"/>
      <c r="C268" s="162"/>
      <c r="D268" s="162"/>
      <c r="E268" s="162"/>
      <c r="F268" s="162"/>
      <c r="G268" s="162"/>
      <c r="H268" s="79"/>
      <c r="I268" s="13"/>
      <c r="J268" s="13"/>
      <c r="K268" s="13"/>
      <c r="L268" s="61"/>
    </row>
    <row r="269" spans="1:12" ht="24" customHeight="1">
      <c r="A269" s="14"/>
      <c r="B269" s="37"/>
      <c r="C269" s="43"/>
      <c r="D269" s="43"/>
      <c r="E269" s="43"/>
      <c r="F269" s="43"/>
      <c r="G269" s="43"/>
      <c r="H269" s="68"/>
      <c r="I269" s="13"/>
      <c r="J269" s="13"/>
      <c r="K269" s="13"/>
      <c r="L269" s="150"/>
    </row>
    <row r="270" spans="1:12" ht="24" customHeight="1">
      <c r="A270" s="64"/>
      <c r="B270" s="35"/>
      <c r="C270" s="64"/>
      <c r="D270" s="64"/>
      <c r="E270" s="9"/>
      <c r="F270" s="9"/>
      <c r="G270" s="8"/>
      <c r="H270" s="68"/>
      <c r="I270" s="13"/>
      <c r="J270" s="13"/>
      <c r="K270" s="13"/>
      <c r="L270" s="18"/>
    </row>
    <row r="271" spans="1:12" ht="24" customHeight="1">
      <c r="A271" s="64"/>
      <c r="B271" s="35"/>
      <c r="C271" s="64"/>
      <c r="D271" s="64"/>
      <c r="E271" s="9"/>
      <c r="F271" s="9"/>
      <c r="G271" s="8"/>
      <c r="H271" s="68"/>
      <c r="I271" s="13"/>
      <c r="J271" s="13"/>
      <c r="K271" s="13"/>
      <c r="L271" s="18"/>
    </row>
    <row r="272" spans="1:12" ht="24" customHeight="1">
      <c r="A272" s="64"/>
      <c r="B272" s="64"/>
      <c r="C272" s="64"/>
      <c r="D272" s="64"/>
      <c r="E272" s="9"/>
      <c r="F272" s="9"/>
      <c r="G272" s="29"/>
      <c r="H272" s="27"/>
      <c r="I272" s="95"/>
      <c r="J272" s="13"/>
      <c r="K272" s="18"/>
      <c r="L272" s="18"/>
    </row>
    <row r="273" spans="1:12" ht="24" customHeight="1">
      <c r="A273" s="64"/>
      <c r="B273" s="64"/>
      <c r="C273" s="64"/>
      <c r="D273" s="64"/>
      <c r="E273" s="9"/>
      <c r="F273" s="9"/>
      <c r="G273" s="29"/>
      <c r="H273" s="14"/>
      <c r="I273" s="91"/>
      <c r="J273" s="10"/>
      <c r="K273" s="18"/>
      <c r="L273" s="18"/>
    </row>
    <row r="274" spans="1:12" ht="24" customHeight="1">
      <c r="A274" s="69"/>
      <c r="B274" s="69"/>
      <c r="C274" s="69"/>
      <c r="D274" s="69"/>
      <c r="E274" s="9"/>
      <c r="F274" s="9"/>
      <c r="G274" s="29"/>
      <c r="H274" s="14"/>
      <c r="I274" s="91"/>
      <c r="J274" s="10"/>
      <c r="K274" s="18"/>
      <c r="L274" s="18"/>
    </row>
    <row r="275" spans="1:12" ht="24" customHeight="1">
      <c r="A275" s="69"/>
      <c r="B275" s="69"/>
      <c r="C275" s="69"/>
      <c r="D275" s="69"/>
      <c r="E275" s="9"/>
      <c r="F275" s="9"/>
      <c r="G275" s="29"/>
      <c r="H275" s="14"/>
      <c r="I275" s="91"/>
      <c r="J275" s="10"/>
      <c r="K275" s="18"/>
      <c r="L275" s="18"/>
    </row>
    <row r="276" spans="1:12" ht="24" customHeight="1">
      <c r="A276" s="69"/>
      <c r="B276" s="69"/>
      <c r="C276" s="69"/>
      <c r="D276" s="69"/>
      <c r="E276" s="9"/>
      <c r="F276" s="9"/>
      <c r="G276" s="29"/>
      <c r="H276" s="14"/>
      <c r="I276" s="91"/>
      <c r="J276" s="10"/>
      <c r="K276" s="18"/>
      <c r="L276" s="18"/>
    </row>
    <row r="277" spans="1:12" ht="24" customHeight="1">
      <c r="A277" s="69"/>
      <c r="B277" s="69"/>
      <c r="C277" s="69"/>
      <c r="D277" s="69"/>
      <c r="E277" s="9"/>
      <c r="F277" s="9"/>
      <c r="G277" s="29"/>
      <c r="H277" s="14"/>
      <c r="I277" s="91"/>
      <c r="J277" s="10"/>
      <c r="K277" s="18"/>
      <c r="L277" s="18"/>
    </row>
    <row r="278" spans="1:12" ht="24" customHeight="1">
      <c r="A278" s="69"/>
      <c r="B278" s="69"/>
      <c r="C278" s="69"/>
      <c r="D278" s="69"/>
      <c r="E278" s="9"/>
      <c r="F278" s="9"/>
      <c r="G278" s="29"/>
      <c r="H278" s="14"/>
      <c r="I278" s="91"/>
      <c r="J278" s="10"/>
      <c r="K278" s="18"/>
      <c r="L278" s="18"/>
    </row>
    <row r="279" spans="1:12" ht="24" customHeight="1">
      <c r="A279" s="69"/>
      <c r="B279" s="69"/>
      <c r="C279" s="69"/>
      <c r="D279" s="69"/>
      <c r="E279" s="9"/>
      <c r="F279" s="9"/>
      <c r="G279" s="29"/>
      <c r="H279" s="14"/>
      <c r="I279" s="91"/>
      <c r="J279" s="10"/>
      <c r="K279" s="18"/>
      <c r="L279" s="18"/>
    </row>
    <row r="280" spans="1:12" ht="24" customHeight="1">
      <c r="A280" s="39"/>
      <c r="B280" s="88"/>
      <c r="C280" s="88"/>
      <c r="D280" s="88"/>
      <c r="E280" s="122"/>
      <c r="F280" s="122"/>
      <c r="G280" s="40"/>
      <c r="H280" s="41"/>
      <c r="I280" s="41"/>
      <c r="J280" s="41"/>
      <c r="K280" s="231"/>
      <c r="L280" s="231"/>
    </row>
    <row r="281" spans="1:12" ht="24" customHeight="1">
      <c r="A281" s="232" t="s">
        <v>351</v>
      </c>
      <c r="B281" s="232"/>
      <c r="C281" s="232"/>
      <c r="D281" s="232"/>
      <c r="E281" s="232"/>
      <c r="F281" s="232"/>
      <c r="G281" s="232"/>
      <c r="H281" s="232"/>
      <c r="I281" s="232"/>
      <c r="J281" s="232"/>
      <c r="K281" s="232"/>
      <c r="L281" s="232"/>
    </row>
    <row r="282" spans="1:12" ht="24" customHeight="1">
      <c r="A282" s="233" t="s">
        <v>66</v>
      </c>
      <c r="B282" s="233"/>
      <c r="C282" s="233"/>
      <c r="D282" s="233"/>
      <c r="E282" s="234"/>
      <c r="F282" s="155"/>
      <c r="G282" s="235" t="s">
        <v>491</v>
      </c>
      <c r="H282" s="235"/>
      <c r="I282" s="235"/>
      <c r="J282" s="235"/>
      <c r="K282" s="235"/>
      <c r="L282" s="235"/>
    </row>
    <row r="283" spans="1:12" ht="24" customHeight="1">
      <c r="A283" s="2" t="s">
        <v>262</v>
      </c>
      <c r="B283" s="2" t="s">
        <v>263</v>
      </c>
      <c r="C283" s="2" t="s">
        <v>264</v>
      </c>
      <c r="D283" s="2" t="s">
        <v>255</v>
      </c>
      <c r="E283" s="59" t="s">
        <v>265</v>
      </c>
      <c r="F283" s="59" t="s">
        <v>272</v>
      </c>
      <c r="G283" s="2" t="s">
        <v>266</v>
      </c>
      <c r="H283" s="34" t="s">
        <v>267</v>
      </c>
      <c r="I283" s="2" t="s">
        <v>268</v>
      </c>
      <c r="J283" s="2" t="s">
        <v>269</v>
      </c>
      <c r="K283" s="2" t="s">
        <v>270</v>
      </c>
      <c r="L283" s="2" t="s">
        <v>271</v>
      </c>
    </row>
    <row r="284" spans="1:12" ht="24" customHeight="1">
      <c r="A284" s="46"/>
      <c r="B284" s="70"/>
      <c r="C284" s="162"/>
      <c r="D284" s="162"/>
      <c r="E284" s="162"/>
      <c r="F284" s="175"/>
      <c r="G284" s="162"/>
      <c r="H284" s="68"/>
      <c r="I284" s="13"/>
      <c r="J284" s="13"/>
      <c r="K284" s="13"/>
      <c r="L284" s="61"/>
    </row>
    <row r="285" spans="1:12" ht="24" customHeight="1">
      <c r="A285" s="46"/>
      <c r="B285" s="161"/>
      <c r="C285" s="162"/>
      <c r="D285" s="162"/>
      <c r="E285" s="162"/>
      <c r="F285" s="162"/>
      <c r="G285" s="162"/>
      <c r="H285" s="68"/>
      <c r="I285" s="13"/>
      <c r="J285" s="13"/>
      <c r="K285" s="13"/>
      <c r="L285" s="61"/>
    </row>
    <row r="286" spans="1:12" ht="24" customHeight="1">
      <c r="A286" s="46"/>
      <c r="B286" s="161"/>
      <c r="C286" s="162"/>
      <c r="D286" s="162"/>
      <c r="E286" s="162"/>
      <c r="F286" s="162"/>
      <c r="G286" s="162"/>
      <c r="H286" s="68"/>
      <c r="I286" s="13"/>
      <c r="J286" s="13"/>
      <c r="K286" s="13"/>
      <c r="L286" s="61"/>
    </row>
    <row r="287" spans="1:12" ht="24" customHeight="1">
      <c r="A287" s="46"/>
      <c r="B287" s="161"/>
      <c r="C287" s="162"/>
      <c r="D287" s="162"/>
      <c r="E287" s="162"/>
      <c r="F287" s="162"/>
      <c r="G287" s="162"/>
      <c r="H287" s="68"/>
      <c r="I287" s="13"/>
      <c r="J287" s="13"/>
      <c r="K287" s="13"/>
      <c r="L287" s="61"/>
    </row>
    <row r="288" spans="1:12" ht="24" customHeight="1">
      <c r="A288" s="46"/>
      <c r="B288" s="37"/>
      <c r="C288" s="162"/>
      <c r="D288" s="162"/>
      <c r="E288" s="162"/>
      <c r="F288" s="162"/>
      <c r="G288" s="162"/>
      <c r="H288" s="79"/>
      <c r="I288" s="13"/>
      <c r="J288" s="13"/>
      <c r="K288" s="13"/>
      <c r="L288" s="61"/>
    </row>
    <row r="289" spans="1:12" ht="24" customHeight="1">
      <c r="A289" s="14"/>
      <c r="B289" s="37"/>
      <c r="C289" s="43"/>
      <c r="D289" s="43"/>
      <c r="E289" s="43"/>
      <c r="F289" s="43"/>
      <c r="G289" s="43"/>
      <c r="H289" s="68"/>
      <c r="I289" s="13"/>
      <c r="J289" s="13"/>
      <c r="K289" s="13"/>
      <c r="L289" s="150"/>
    </row>
    <row r="290" spans="1:12" ht="24" customHeight="1">
      <c r="A290" s="64"/>
      <c r="B290" s="35"/>
      <c r="C290" s="64"/>
      <c r="D290" s="64"/>
      <c r="E290" s="9"/>
      <c r="F290" s="9"/>
      <c r="G290" s="8"/>
      <c r="H290" s="68"/>
      <c r="I290" s="13"/>
      <c r="J290" s="13"/>
      <c r="K290" s="13"/>
      <c r="L290" s="18"/>
    </row>
    <row r="291" spans="1:12" ht="24" customHeight="1">
      <c r="A291" s="64"/>
      <c r="B291" s="35"/>
      <c r="C291" s="64"/>
      <c r="D291" s="64"/>
      <c r="E291" s="9"/>
      <c r="F291" s="9"/>
      <c r="G291" s="8"/>
      <c r="H291" s="68"/>
      <c r="I291" s="13"/>
      <c r="J291" s="13"/>
      <c r="K291" s="13"/>
      <c r="L291" s="18"/>
    </row>
    <row r="292" spans="1:12" ht="24" customHeight="1">
      <c r="A292" s="64"/>
      <c r="B292" s="64"/>
      <c r="C292" s="64"/>
      <c r="D292" s="64"/>
      <c r="E292" s="9"/>
      <c r="F292" s="9"/>
      <c r="G292" s="29"/>
      <c r="H292" s="27"/>
      <c r="I292" s="95"/>
      <c r="J292" s="13"/>
      <c r="K292" s="18"/>
      <c r="L292" s="18"/>
    </row>
    <row r="293" spans="1:12" ht="24" customHeight="1">
      <c r="A293" s="64"/>
      <c r="B293" s="64"/>
      <c r="C293" s="64"/>
      <c r="D293" s="64"/>
      <c r="E293" s="9"/>
      <c r="F293" s="9"/>
      <c r="G293" s="29"/>
      <c r="H293" s="14"/>
      <c r="I293" s="91"/>
      <c r="J293" s="10"/>
      <c r="K293" s="18"/>
      <c r="L293" s="18"/>
    </row>
    <row r="294" spans="1:12" ht="24" customHeight="1">
      <c r="A294" s="69"/>
      <c r="B294" s="69"/>
      <c r="C294" s="69"/>
      <c r="D294" s="69"/>
      <c r="E294" s="9"/>
      <c r="F294" s="9"/>
      <c r="G294" s="29"/>
      <c r="H294" s="14"/>
      <c r="I294" s="91"/>
      <c r="J294" s="10"/>
      <c r="K294" s="18"/>
      <c r="L294" s="18"/>
    </row>
    <row r="295" spans="1:12" ht="24" customHeight="1">
      <c r="A295" s="69"/>
      <c r="B295" s="69"/>
      <c r="C295" s="69"/>
      <c r="D295" s="69"/>
      <c r="E295" s="9"/>
      <c r="F295" s="9"/>
      <c r="G295" s="29"/>
      <c r="H295" s="14"/>
      <c r="I295" s="91"/>
      <c r="J295" s="10"/>
      <c r="K295" s="18"/>
      <c r="L295" s="18"/>
    </row>
    <row r="296" spans="1:12" ht="24" customHeight="1">
      <c r="A296" s="69"/>
      <c r="B296" s="69"/>
      <c r="C296" s="69"/>
      <c r="D296" s="69"/>
      <c r="E296" s="9"/>
      <c r="F296" s="9"/>
      <c r="G296" s="29"/>
      <c r="H296" s="14"/>
      <c r="I296" s="91"/>
      <c r="J296" s="10"/>
      <c r="K296" s="18"/>
      <c r="L296" s="18"/>
    </row>
    <row r="297" spans="1:12" ht="24" customHeight="1">
      <c r="A297" s="69"/>
      <c r="B297" s="69"/>
      <c r="C297" s="69"/>
      <c r="D297" s="69"/>
      <c r="E297" s="9"/>
      <c r="F297" s="9"/>
      <c r="G297" s="29"/>
      <c r="H297" s="14"/>
      <c r="I297" s="91"/>
      <c r="J297" s="10"/>
      <c r="K297" s="18"/>
      <c r="L297" s="18"/>
    </row>
    <row r="298" spans="1:12" ht="24" customHeight="1">
      <c r="A298" s="69"/>
      <c r="B298" s="69"/>
      <c r="C298" s="69"/>
      <c r="D298" s="69"/>
      <c r="E298" s="9"/>
      <c r="F298" s="9"/>
      <c r="G298" s="29"/>
      <c r="H298" s="14"/>
      <c r="I298" s="91"/>
      <c r="J298" s="10"/>
      <c r="K298" s="18"/>
      <c r="L298" s="18"/>
    </row>
    <row r="299" spans="1:12" ht="24" customHeight="1">
      <c r="A299" s="69"/>
      <c r="B299" s="69"/>
      <c r="C299" s="69"/>
      <c r="D299" s="69"/>
      <c r="E299" s="9"/>
      <c r="F299" s="9"/>
      <c r="G299" s="29"/>
      <c r="H299" s="14"/>
      <c r="I299" s="91"/>
      <c r="J299" s="10"/>
      <c r="K299" s="18"/>
      <c r="L299" s="18"/>
    </row>
    <row r="300" spans="1:12" ht="24" customHeight="1">
      <c r="A300" s="39"/>
      <c r="B300" s="88"/>
      <c r="C300" s="88"/>
      <c r="D300" s="88"/>
      <c r="E300" s="122"/>
      <c r="F300" s="122"/>
      <c r="G300" s="40"/>
      <c r="H300" s="41"/>
      <c r="I300" s="41"/>
      <c r="J300" s="41"/>
      <c r="K300" s="231"/>
      <c r="L300" s="231"/>
    </row>
    <row r="301" spans="1:12" ht="24" customHeight="1">
      <c r="A301" s="232" t="s">
        <v>351</v>
      </c>
      <c r="B301" s="232"/>
      <c r="C301" s="232"/>
      <c r="D301" s="232"/>
      <c r="E301" s="232"/>
      <c r="F301" s="232"/>
      <c r="G301" s="232"/>
      <c r="H301" s="232"/>
      <c r="I301" s="232"/>
      <c r="J301" s="232"/>
      <c r="K301" s="232"/>
      <c r="L301" s="232"/>
    </row>
    <row r="302" spans="1:12" ht="24" customHeight="1">
      <c r="A302" s="233" t="s">
        <v>66</v>
      </c>
      <c r="B302" s="233"/>
      <c r="C302" s="233"/>
      <c r="D302" s="233"/>
      <c r="E302" s="234"/>
      <c r="F302" s="155"/>
      <c r="G302" s="235" t="s">
        <v>404</v>
      </c>
      <c r="H302" s="235"/>
      <c r="I302" s="235"/>
      <c r="J302" s="235"/>
      <c r="K302" s="235"/>
      <c r="L302" s="235"/>
    </row>
    <row r="303" spans="1:12" ht="24" customHeight="1">
      <c r="A303" s="2" t="s">
        <v>45</v>
      </c>
      <c r="B303" s="2" t="s">
        <v>44</v>
      </c>
      <c r="C303" s="2" t="s">
        <v>47</v>
      </c>
      <c r="D303" s="2" t="s">
        <v>255</v>
      </c>
      <c r="E303" s="59" t="s">
        <v>48</v>
      </c>
      <c r="F303" s="59" t="s">
        <v>49</v>
      </c>
      <c r="G303" s="2" t="s">
        <v>50</v>
      </c>
      <c r="H303" s="34" t="s">
        <v>51</v>
      </c>
      <c r="I303" s="2" t="s">
        <v>52</v>
      </c>
      <c r="J303" s="2" t="s">
        <v>53</v>
      </c>
      <c r="K303" s="2" t="s">
        <v>54</v>
      </c>
      <c r="L303" s="2" t="s">
        <v>55</v>
      </c>
    </row>
    <row r="304" spans="1:12" ht="24" customHeight="1">
      <c r="A304" s="46"/>
      <c r="B304" s="161"/>
      <c r="C304" s="222"/>
      <c r="D304" s="222"/>
      <c r="E304" s="222"/>
      <c r="F304" s="222"/>
      <c r="G304" s="224"/>
      <c r="H304" s="223"/>
      <c r="I304" s="13"/>
      <c r="J304" s="13"/>
      <c r="K304" s="13"/>
      <c r="L304" s="61"/>
    </row>
    <row r="305" spans="1:12" ht="24" customHeight="1">
      <c r="A305" s="46"/>
      <c r="B305" s="161"/>
      <c r="C305" s="221"/>
      <c r="D305" s="221"/>
      <c r="E305" s="222"/>
      <c r="F305" s="221"/>
      <c r="G305" s="222"/>
      <c r="H305" s="225"/>
      <c r="I305" s="13"/>
      <c r="J305" s="13"/>
      <c r="K305" s="13"/>
      <c r="L305" s="61"/>
    </row>
    <row r="306" spans="1:12" ht="24" customHeight="1">
      <c r="A306" s="46"/>
      <c r="B306" s="70"/>
      <c r="C306" s="162"/>
      <c r="D306" s="162"/>
      <c r="E306" s="162"/>
      <c r="F306" s="175"/>
      <c r="G306" s="162"/>
      <c r="H306" s="68"/>
      <c r="I306" s="13"/>
      <c r="J306" s="13"/>
      <c r="K306" s="13"/>
      <c r="L306" s="61"/>
    </row>
    <row r="307" spans="1:12" ht="24" customHeight="1">
      <c r="A307" s="46"/>
      <c r="B307" s="161"/>
      <c r="C307" s="162"/>
      <c r="D307" s="162"/>
      <c r="E307" s="162"/>
      <c r="F307" s="175"/>
      <c r="G307" s="162"/>
      <c r="H307" s="68"/>
      <c r="I307" s="13"/>
      <c r="J307" s="13"/>
      <c r="K307" s="13"/>
      <c r="L307" s="61"/>
    </row>
    <row r="308" spans="1:12" ht="24" customHeight="1">
      <c r="A308" s="46"/>
      <c r="B308" s="37"/>
      <c r="C308" s="162"/>
      <c r="D308" s="162"/>
      <c r="E308" s="162"/>
      <c r="F308" s="162"/>
      <c r="G308" s="162"/>
      <c r="H308" s="79"/>
      <c r="I308" s="13"/>
      <c r="J308" s="13"/>
      <c r="K308" s="13"/>
      <c r="L308" s="61"/>
    </row>
    <row r="309" spans="1:12" ht="24" customHeight="1">
      <c r="A309" s="14"/>
      <c r="B309" s="37"/>
      <c r="C309" s="43"/>
      <c r="D309" s="43"/>
      <c r="E309" s="43"/>
      <c r="F309" s="43"/>
      <c r="G309" s="43"/>
      <c r="H309" s="68"/>
      <c r="I309" s="13"/>
      <c r="J309" s="13"/>
      <c r="K309" s="13"/>
      <c r="L309" s="150"/>
    </row>
    <row r="310" spans="1:12" ht="24" customHeight="1">
      <c r="A310" s="64"/>
      <c r="B310" s="35"/>
      <c r="C310" s="64"/>
      <c r="D310" s="64"/>
      <c r="E310" s="9"/>
      <c r="F310" s="9"/>
      <c r="G310" s="8"/>
      <c r="H310" s="68"/>
      <c r="I310" s="13"/>
      <c r="J310" s="13"/>
      <c r="K310" s="13"/>
      <c r="L310" s="18"/>
    </row>
    <row r="311" spans="1:12" ht="24" customHeight="1">
      <c r="A311" s="64"/>
      <c r="B311" s="35"/>
      <c r="C311" s="64"/>
      <c r="D311" s="64"/>
      <c r="E311" s="9"/>
      <c r="F311" s="9"/>
      <c r="G311" s="8"/>
      <c r="H311" s="68"/>
      <c r="I311" s="13"/>
      <c r="J311" s="13"/>
      <c r="K311" s="13"/>
      <c r="L311" s="18"/>
    </row>
    <row r="312" spans="1:12" ht="24" customHeight="1">
      <c r="A312" s="64"/>
      <c r="B312" s="64"/>
      <c r="C312" s="64"/>
      <c r="D312" s="64"/>
      <c r="E312" s="9"/>
      <c r="F312" s="9"/>
      <c r="G312" s="29"/>
      <c r="H312" s="27"/>
      <c r="I312" s="95"/>
      <c r="J312" s="13"/>
      <c r="K312" s="18"/>
      <c r="L312" s="18"/>
    </row>
    <row r="313" spans="1:12" ht="24" customHeight="1">
      <c r="A313" s="64"/>
      <c r="B313" s="64"/>
      <c r="C313" s="64"/>
      <c r="D313" s="64"/>
      <c r="E313" s="9"/>
      <c r="F313" s="9"/>
      <c r="G313" s="29"/>
      <c r="H313" s="14"/>
      <c r="I313" s="91"/>
      <c r="J313" s="10"/>
      <c r="K313" s="18"/>
      <c r="L313" s="18"/>
    </row>
    <row r="314" spans="1:12" ht="24" customHeight="1">
      <c r="A314" s="69"/>
      <c r="B314" s="69"/>
      <c r="C314" s="69"/>
      <c r="D314" s="69"/>
      <c r="E314" s="9"/>
      <c r="F314" s="9"/>
      <c r="G314" s="29"/>
      <c r="H314" s="14"/>
      <c r="I314" s="91"/>
      <c r="J314" s="10"/>
      <c r="K314" s="18"/>
      <c r="L314" s="18"/>
    </row>
    <row r="315" spans="1:12" ht="24" customHeight="1">
      <c r="A315" s="69"/>
      <c r="B315" s="69"/>
      <c r="C315" s="69"/>
      <c r="D315" s="69"/>
      <c r="E315" s="9"/>
      <c r="F315" s="9"/>
      <c r="G315" s="29"/>
      <c r="H315" s="14"/>
      <c r="I315" s="91"/>
      <c r="J315" s="10"/>
      <c r="K315" s="18"/>
      <c r="L315" s="18"/>
    </row>
    <row r="316" spans="1:12" ht="24" customHeight="1">
      <c r="A316" s="69"/>
      <c r="B316" s="69"/>
      <c r="C316" s="69"/>
      <c r="D316" s="69"/>
      <c r="E316" s="9"/>
      <c r="F316" s="9"/>
      <c r="G316" s="29"/>
      <c r="H316" s="14"/>
      <c r="I316" s="91"/>
      <c r="J316" s="10"/>
      <c r="K316" s="18"/>
      <c r="L316" s="18"/>
    </row>
    <row r="317" spans="1:12" ht="24" customHeight="1">
      <c r="A317" s="69"/>
      <c r="B317" s="69"/>
      <c r="C317" s="69"/>
      <c r="D317" s="69"/>
      <c r="E317" s="9"/>
      <c r="F317" s="9"/>
      <c r="G317" s="29"/>
      <c r="H317" s="14"/>
      <c r="I317" s="91"/>
      <c r="J317" s="10"/>
      <c r="K317" s="18"/>
      <c r="L317" s="18"/>
    </row>
    <row r="318" spans="1:12" ht="24" customHeight="1">
      <c r="A318" s="69"/>
      <c r="B318" s="69"/>
      <c r="C318" s="69"/>
      <c r="D318" s="69"/>
      <c r="E318" s="9"/>
      <c r="F318" s="9"/>
      <c r="G318" s="29"/>
      <c r="H318" s="14"/>
      <c r="I318" s="91"/>
      <c r="J318" s="10"/>
      <c r="K318" s="18"/>
      <c r="L318" s="18"/>
    </row>
    <row r="319" spans="1:12" ht="24" customHeight="1">
      <c r="A319" s="69"/>
      <c r="B319" s="69"/>
      <c r="C319" s="69"/>
      <c r="D319" s="69"/>
      <c r="E319" s="9"/>
      <c r="F319" s="9"/>
      <c r="G319" s="29"/>
      <c r="H319" s="14"/>
      <c r="I319" s="91"/>
      <c r="J319" s="10"/>
      <c r="K319" s="18"/>
      <c r="L319" s="18"/>
    </row>
    <row r="320" spans="1:12" ht="24" customHeight="1">
      <c r="A320" s="39"/>
      <c r="B320" s="88"/>
      <c r="C320" s="88"/>
      <c r="D320" s="88"/>
      <c r="E320" s="122"/>
      <c r="F320" s="122"/>
      <c r="G320" s="40"/>
      <c r="H320" s="41"/>
      <c r="I320" s="41"/>
      <c r="J320" s="41"/>
      <c r="K320" s="231"/>
      <c r="L320" s="231"/>
    </row>
    <row r="321" spans="1:12" ht="24" customHeight="1">
      <c r="A321" s="232" t="s">
        <v>351</v>
      </c>
      <c r="B321" s="232"/>
      <c r="C321" s="232"/>
      <c r="D321" s="232"/>
      <c r="E321" s="232"/>
      <c r="F321" s="232"/>
      <c r="G321" s="232"/>
      <c r="H321" s="232"/>
      <c r="I321" s="232"/>
      <c r="J321" s="232"/>
      <c r="K321" s="232"/>
      <c r="L321" s="232"/>
    </row>
    <row r="322" spans="1:12" ht="24" customHeight="1">
      <c r="A322" s="233" t="s">
        <v>66</v>
      </c>
      <c r="B322" s="233"/>
      <c r="C322" s="233"/>
      <c r="D322" s="233"/>
      <c r="E322" s="234"/>
      <c r="F322" s="155"/>
      <c r="G322" s="235" t="s">
        <v>405</v>
      </c>
      <c r="H322" s="235"/>
      <c r="I322" s="235"/>
      <c r="J322" s="235"/>
      <c r="K322" s="235"/>
      <c r="L322" s="235"/>
    </row>
    <row r="323" spans="1:12" ht="24" customHeight="1">
      <c r="A323" s="2" t="s">
        <v>45</v>
      </c>
      <c r="B323" s="2" t="s">
        <v>44</v>
      </c>
      <c r="C323" s="2" t="s">
        <v>47</v>
      </c>
      <c r="D323" s="2" t="s">
        <v>255</v>
      </c>
      <c r="E323" s="59" t="s">
        <v>48</v>
      </c>
      <c r="F323" s="59" t="s">
        <v>49</v>
      </c>
      <c r="G323" s="2" t="s">
        <v>50</v>
      </c>
      <c r="H323" s="34" t="s">
        <v>51</v>
      </c>
      <c r="I323" s="2" t="s">
        <v>52</v>
      </c>
      <c r="J323" s="2" t="s">
        <v>53</v>
      </c>
      <c r="K323" s="2" t="s">
        <v>54</v>
      </c>
      <c r="L323" s="2" t="s">
        <v>55</v>
      </c>
    </row>
    <row r="324" spans="1:12" ht="24" customHeight="1">
      <c r="A324" s="46"/>
      <c r="B324" s="161"/>
      <c r="C324" s="222"/>
      <c r="D324" s="222"/>
      <c r="E324" s="222"/>
      <c r="F324" s="222"/>
      <c r="G324" s="224"/>
      <c r="H324" s="223"/>
      <c r="I324" s="13"/>
      <c r="J324" s="13"/>
      <c r="K324" s="13"/>
      <c r="L324" s="61"/>
    </row>
    <row r="325" spans="1:12" ht="24" customHeight="1">
      <c r="A325" s="46"/>
      <c r="B325" s="161"/>
      <c r="C325" s="221"/>
      <c r="D325" s="221"/>
      <c r="E325" s="222"/>
      <c r="F325" s="221"/>
      <c r="G325" s="222"/>
      <c r="H325" s="225"/>
      <c r="I325" s="13"/>
      <c r="J325" s="13"/>
      <c r="K325" s="13"/>
      <c r="L325" s="61"/>
    </row>
    <row r="326" spans="1:12" ht="24" customHeight="1">
      <c r="A326" s="46"/>
      <c r="B326" s="70"/>
      <c r="C326" s="162"/>
      <c r="D326" s="162"/>
      <c r="E326" s="162"/>
      <c r="F326" s="175"/>
      <c r="G326" s="162"/>
      <c r="H326" s="68"/>
      <c r="I326" s="13"/>
      <c r="J326" s="13"/>
      <c r="K326" s="13"/>
      <c r="L326" s="61"/>
    </row>
    <row r="327" spans="1:12" ht="24" customHeight="1">
      <c r="A327" s="46"/>
      <c r="B327" s="161"/>
      <c r="C327" s="162"/>
      <c r="D327" s="162"/>
      <c r="E327" s="162"/>
      <c r="F327" s="175"/>
      <c r="G327" s="162"/>
      <c r="H327" s="68"/>
      <c r="I327" s="13"/>
      <c r="J327" s="13"/>
      <c r="K327" s="13"/>
      <c r="L327" s="61"/>
    </row>
    <row r="328" spans="1:12" ht="24" customHeight="1">
      <c r="A328" s="46"/>
      <c r="B328" s="37"/>
      <c r="C328" s="162"/>
      <c r="D328" s="162"/>
      <c r="E328" s="162"/>
      <c r="F328" s="162"/>
      <c r="G328" s="162"/>
      <c r="H328" s="79"/>
      <c r="I328" s="13"/>
      <c r="J328" s="13"/>
      <c r="K328" s="13"/>
      <c r="L328" s="61"/>
    </row>
    <row r="329" spans="1:12" ht="24" customHeight="1">
      <c r="A329" s="14"/>
      <c r="B329" s="37"/>
      <c r="C329" s="43"/>
      <c r="D329" s="43"/>
      <c r="E329" s="43"/>
      <c r="F329" s="43"/>
      <c r="G329" s="43"/>
      <c r="H329" s="68"/>
      <c r="I329" s="13"/>
      <c r="J329" s="13"/>
      <c r="K329" s="13"/>
      <c r="L329" s="150"/>
    </row>
    <row r="330" spans="1:12" ht="24" customHeight="1">
      <c r="A330" s="64"/>
      <c r="B330" s="35"/>
      <c r="C330" s="64"/>
      <c r="D330" s="64"/>
      <c r="E330" s="9"/>
      <c r="F330" s="9"/>
      <c r="G330" s="8"/>
      <c r="H330" s="68"/>
      <c r="I330" s="13"/>
      <c r="J330" s="13"/>
      <c r="K330" s="13"/>
      <c r="L330" s="18"/>
    </row>
    <row r="331" spans="1:12" ht="24" customHeight="1">
      <c r="A331" s="64"/>
      <c r="B331" s="35"/>
      <c r="C331" s="64"/>
      <c r="D331" s="64"/>
      <c r="E331" s="9"/>
      <c r="F331" s="9"/>
      <c r="G331" s="8"/>
      <c r="H331" s="68"/>
      <c r="I331" s="13"/>
      <c r="J331" s="13"/>
      <c r="K331" s="13"/>
      <c r="L331" s="18"/>
    </row>
    <row r="332" spans="1:12" ht="24" customHeight="1">
      <c r="A332" s="64"/>
      <c r="B332" s="64"/>
      <c r="C332" s="64"/>
      <c r="D332" s="64"/>
      <c r="E332" s="9"/>
      <c r="F332" s="9"/>
      <c r="G332" s="29"/>
      <c r="H332" s="27"/>
      <c r="I332" s="95"/>
      <c r="J332" s="13"/>
      <c r="K332" s="18"/>
      <c r="L332" s="18"/>
    </row>
    <row r="333" spans="1:12" ht="24" customHeight="1">
      <c r="A333" s="64"/>
      <c r="B333" s="64"/>
      <c r="C333" s="64"/>
      <c r="D333" s="64"/>
      <c r="E333" s="9"/>
      <c r="F333" s="9"/>
      <c r="G333" s="29"/>
      <c r="H333" s="14"/>
      <c r="I333" s="91"/>
      <c r="J333" s="10"/>
      <c r="K333" s="18"/>
      <c r="L333" s="18"/>
    </row>
    <row r="334" spans="1:12" ht="24" customHeight="1">
      <c r="A334" s="69"/>
      <c r="B334" s="69"/>
      <c r="C334" s="69"/>
      <c r="D334" s="69"/>
      <c r="E334" s="9"/>
      <c r="F334" s="9"/>
      <c r="G334" s="29"/>
      <c r="H334" s="14"/>
      <c r="I334" s="91"/>
      <c r="J334" s="10"/>
      <c r="K334" s="18"/>
      <c r="L334" s="18"/>
    </row>
    <row r="335" spans="1:12" ht="24" customHeight="1">
      <c r="A335" s="69"/>
      <c r="B335" s="69"/>
      <c r="C335" s="69"/>
      <c r="D335" s="69"/>
      <c r="E335" s="9"/>
      <c r="F335" s="9"/>
      <c r="G335" s="29"/>
      <c r="H335" s="14"/>
      <c r="I335" s="91"/>
      <c r="J335" s="10"/>
      <c r="K335" s="18"/>
      <c r="L335" s="18"/>
    </row>
    <row r="336" spans="1:12" ht="24" customHeight="1">
      <c r="A336" s="69"/>
      <c r="B336" s="69"/>
      <c r="C336" s="69"/>
      <c r="D336" s="69"/>
      <c r="E336" s="9"/>
      <c r="F336" s="9"/>
      <c r="G336" s="29"/>
      <c r="H336" s="14"/>
      <c r="I336" s="91"/>
      <c r="J336" s="10"/>
      <c r="K336" s="18"/>
      <c r="L336" s="18"/>
    </row>
    <row r="337" spans="1:12" ht="24" customHeight="1">
      <c r="A337" s="69"/>
      <c r="B337" s="69"/>
      <c r="C337" s="69"/>
      <c r="D337" s="69"/>
      <c r="E337" s="9"/>
      <c r="F337" s="9"/>
      <c r="G337" s="29"/>
      <c r="H337" s="14"/>
      <c r="I337" s="91"/>
      <c r="J337" s="10"/>
      <c r="K337" s="18"/>
      <c r="L337" s="18"/>
    </row>
    <row r="338" spans="1:12" ht="24" customHeight="1">
      <c r="A338" s="69"/>
      <c r="B338" s="69"/>
      <c r="C338" s="69"/>
      <c r="D338" s="69"/>
      <c r="E338" s="9"/>
      <c r="F338" s="9"/>
      <c r="G338" s="29"/>
      <c r="H338" s="14"/>
      <c r="I338" s="91"/>
      <c r="J338" s="10"/>
      <c r="K338" s="18"/>
      <c r="L338" s="18"/>
    </row>
    <row r="339" spans="1:12" ht="24" customHeight="1">
      <c r="A339" s="69"/>
      <c r="B339" s="69"/>
      <c r="C339" s="69"/>
      <c r="D339" s="69"/>
      <c r="E339" s="9"/>
      <c r="F339" s="9"/>
      <c r="G339" s="29"/>
      <c r="H339" s="14"/>
      <c r="I339" s="91"/>
      <c r="J339" s="10"/>
      <c r="K339" s="18"/>
      <c r="L339" s="18"/>
    </row>
    <row r="340" spans="1:12" ht="24" customHeight="1">
      <c r="A340" s="39"/>
      <c r="B340" s="88"/>
      <c r="C340" s="88"/>
      <c r="D340" s="88"/>
      <c r="E340" s="122"/>
      <c r="F340" s="122"/>
      <c r="G340" s="40"/>
      <c r="H340" s="41"/>
      <c r="I340" s="41"/>
      <c r="J340" s="41"/>
      <c r="K340" s="231"/>
      <c r="L340" s="231"/>
    </row>
    <row r="341" spans="1:12" ht="24" customHeight="1">
      <c r="A341" s="232" t="s">
        <v>351</v>
      </c>
      <c r="B341" s="232"/>
      <c r="C341" s="232"/>
      <c r="D341" s="232"/>
      <c r="E341" s="232"/>
      <c r="F341" s="232"/>
      <c r="G341" s="232"/>
      <c r="H341" s="232"/>
      <c r="I341" s="232"/>
      <c r="J341" s="232"/>
      <c r="K341" s="232"/>
      <c r="L341" s="232"/>
    </row>
    <row r="342" spans="1:12" ht="24" customHeight="1">
      <c r="A342" s="233" t="s">
        <v>66</v>
      </c>
      <c r="B342" s="233"/>
      <c r="C342" s="233"/>
      <c r="D342" s="233"/>
      <c r="E342" s="234"/>
      <c r="F342" s="155"/>
      <c r="G342" s="235" t="s">
        <v>406</v>
      </c>
      <c r="H342" s="235"/>
      <c r="I342" s="235"/>
      <c r="J342" s="235"/>
      <c r="K342" s="235"/>
      <c r="L342" s="235"/>
    </row>
    <row r="343" spans="1:12" ht="24" customHeight="1">
      <c r="A343" s="2" t="s">
        <v>45</v>
      </c>
      <c r="B343" s="2" t="s">
        <v>44</v>
      </c>
      <c r="C343" s="2" t="s">
        <v>47</v>
      </c>
      <c r="D343" s="2" t="s">
        <v>255</v>
      </c>
      <c r="E343" s="59" t="s">
        <v>48</v>
      </c>
      <c r="F343" s="59" t="s">
        <v>49</v>
      </c>
      <c r="G343" s="2" t="s">
        <v>50</v>
      </c>
      <c r="H343" s="34" t="s">
        <v>51</v>
      </c>
      <c r="I343" s="2" t="s">
        <v>52</v>
      </c>
      <c r="J343" s="2" t="s">
        <v>53</v>
      </c>
      <c r="K343" s="2" t="s">
        <v>54</v>
      </c>
      <c r="L343" s="2" t="s">
        <v>55</v>
      </c>
    </row>
    <row r="344" spans="1:12" ht="24" customHeight="1">
      <c r="A344" s="46"/>
      <c r="B344" s="161"/>
      <c r="C344" s="222"/>
      <c r="D344" s="222"/>
      <c r="E344" s="222"/>
      <c r="F344" s="222"/>
      <c r="G344" s="224"/>
      <c r="H344" s="223"/>
      <c r="I344" s="13"/>
      <c r="J344" s="13"/>
      <c r="K344" s="13"/>
      <c r="L344" s="61"/>
    </row>
    <row r="345" spans="1:12" ht="24" customHeight="1">
      <c r="A345" s="46"/>
      <c r="B345" s="161"/>
      <c r="C345" s="221"/>
      <c r="D345" s="221"/>
      <c r="E345" s="222"/>
      <c r="F345" s="221"/>
      <c r="G345" s="222"/>
      <c r="H345" s="225"/>
      <c r="I345" s="13"/>
      <c r="J345" s="13"/>
      <c r="K345" s="13"/>
      <c r="L345" s="61"/>
    </row>
    <row r="346" spans="1:12" ht="24" customHeight="1">
      <c r="A346" s="46"/>
      <c r="B346" s="70"/>
      <c r="C346" s="162"/>
      <c r="D346" s="162"/>
      <c r="E346" s="162"/>
      <c r="F346" s="175"/>
      <c r="G346" s="162"/>
      <c r="H346" s="68"/>
      <c r="I346" s="13"/>
      <c r="J346" s="13"/>
      <c r="K346" s="13"/>
      <c r="L346" s="61"/>
    </row>
    <row r="347" spans="1:12" ht="24" customHeight="1">
      <c r="A347" s="46"/>
      <c r="B347" s="161"/>
      <c r="C347" s="162"/>
      <c r="D347" s="162"/>
      <c r="E347" s="162"/>
      <c r="F347" s="175"/>
      <c r="G347" s="162"/>
      <c r="H347" s="68"/>
      <c r="I347" s="13"/>
      <c r="J347" s="13"/>
      <c r="K347" s="13"/>
      <c r="L347" s="61"/>
    </row>
    <row r="348" spans="1:12" ht="24" customHeight="1">
      <c r="A348" s="46"/>
      <c r="B348" s="37"/>
      <c r="C348" s="162"/>
      <c r="D348" s="162"/>
      <c r="E348" s="162"/>
      <c r="F348" s="162"/>
      <c r="G348" s="162"/>
      <c r="H348" s="79"/>
      <c r="I348" s="13"/>
      <c r="J348" s="13"/>
      <c r="K348" s="13"/>
      <c r="L348" s="61"/>
    </row>
    <row r="349" spans="1:12" ht="24" customHeight="1">
      <c r="A349" s="14"/>
      <c r="B349" s="37"/>
      <c r="C349" s="43"/>
      <c r="D349" s="43"/>
      <c r="E349" s="43"/>
      <c r="F349" s="43"/>
      <c r="G349" s="43"/>
      <c r="H349" s="68"/>
      <c r="I349" s="13"/>
      <c r="J349" s="13"/>
      <c r="K349" s="13"/>
      <c r="L349" s="150"/>
    </row>
    <row r="350" spans="1:12" ht="24" customHeight="1">
      <c r="A350" s="64"/>
      <c r="B350" s="35"/>
      <c r="C350" s="64"/>
      <c r="D350" s="64"/>
      <c r="E350" s="9"/>
      <c r="F350" s="9"/>
      <c r="G350" s="8"/>
      <c r="H350" s="68"/>
      <c r="I350" s="13"/>
      <c r="J350" s="13"/>
      <c r="K350" s="13"/>
      <c r="L350" s="18"/>
    </row>
    <row r="351" spans="1:12" ht="24" customHeight="1">
      <c r="A351" s="64"/>
      <c r="B351" s="35"/>
      <c r="C351" s="64"/>
      <c r="D351" s="64"/>
      <c r="E351" s="9"/>
      <c r="F351" s="9"/>
      <c r="G351" s="8"/>
      <c r="H351" s="68"/>
      <c r="I351" s="13"/>
      <c r="J351" s="13"/>
      <c r="K351" s="13"/>
      <c r="L351" s="18"/>
    </row>
    <row r="352" spans="1:12" ht="24" customHeight="1">
      <c r="A352" s="64"/>
      <c r="B352" s="64"/>
      <c r="C352" s="64"/>
      <c r="D352" s="64"/>
      <c r="E352" s="9"/>
      <c r="F352" s="9"/>
      <c r="G352" s="29"/>
      <c r="H352" s="27"/>
      <c r="I352" s="95"/>
      <c r="J352" s="13"/>
      <c r="K352" s="18"/>
      <c r="L352" s="18"/>
    </row>
    <row r="353" spans="1:12" ht="24" customHeight="1">
      <c r="A353" s="64"/>
      <c r="B353" s="64"/>
      <c r="C353" s="64"/>
      <c r="D353" s="64"/>
      <c r="E353" s="9"/>
      <c r="F353" s="9"/>
      <c r="G353" s="29"/>
      <c r="H353" s="14"/>
      <c r="I353" s="91"/>
      <c r="J353" s="10"/>
      <c r="K353" s="18"/>
      <c r="L353" s="18"/>
    </row>
    <row r="354" spans="1:12" ht="24" customHeight="1">
      <c r="A354" s="69"/>
      <c r="B354" s="69"/>
      <c r="C354" s="69"/>
      <c r="D354" s="69"/>
      <c r="E354" s="9"/>
      <c r="F354" s="9"/>
      <c r="G354" s="29"/>
      <c r="H354" s="14"/>
      <c r="I354" s="91"/>
      <c r="J354" s="10"/>
      <c r="K354" s="18"/>
      <c r="L354" s="18"/>
    </row>
    <row r="355" spans="1:12" ht="24" customHeight="1">
      <c r="A355" s="69"/>
      <c r="B355" s="69"/>
      <c r="C355" s="69"/>
      <c r="D355" s="69"/>
      <c r="E355" s="9"/>
      <c r="F355" s="9"/>
      <c r="G355" s="29"/>
      <c r="H355" s="14"/>
      <c r="I355" s="91"/>
      <c r="J355" s="10"/>
      <c r="K355" s="18"/>
      <c r="L355" s="18"/>
    </row>
    <row r="356" spans="1:12" ht="24" customHeight="1">
      <c r="A356" s="69"/>
      <c r="B356" s="69"/>
      <c r="C356" s="69"/>
      <c r="D356" s="69"/>
      <c r="E356" s="9"/>
      <c r="F356" s="9"/>
      <c r="G356" s="29"/>
      <c r="H356" s="14"/>
      <c r="I356" s="91"/>
      <c r="J356" s="10"/>
      <c r="K356" s="18"/>
      <c r="L356" s="18"/>
    </row>
    <row r="357" spans="1:12" ht="24" customHeight="1">
      <c r="A357" s="69"/>
      <c r="B357" s="69"/>
      <c r="C357" s="69"/>
      <c r="D357" s="69"/>
      <c r="E357" s="9"/>
      <c r="F357" s="9"/>
      <c r="G357" s="29"/>
      <c r="H357" s="14"/>
      <c r="I357" s="91"/>
      <c r="J357" s="10"/>
      <c r="K357" s="18"/>
      <c r="L357" s="18"/>
    </row>
    <row r="358" spans="1:12" ht="24" customHeight="1">
      <c r="A358" s="69"/>
      <c r="B358" s="69"/>
      <c r="C358" s="69"/>
      <c r="D358" s="69"/>
      <c r="E358" s="9"/>
      <c r="F358" s="9"/>
      <c r="G358" s="29"/>
      <c r="H358" s="14"/>
      <c r="I358" s="91"/>
      <c r="J358" s="10"/>
      <c r="K358" s="18"/>
      <c r="L358" s="18"/>
    </row>
    <row r="359" spans="1:12" ht="24" customHeight="1">
      <c r="A359" s="69"/>
      <c r="B359" s="69"/>
      <c r="C359" s="69"/>
      <c r="D359" s="69"/>
      <c r="E359" s="9"/>
      <c r="F359" s="9"/>
      <c r="G359" s="29"/>
      <c r="H359" s="14"/>
      <c r="I359" s="91"/>
      <c r="J359" s="10"/>
      <c r="K359" s="18"/>
      <c r="L359" s="18"/>
    </row>
    <row r="360" spans="1:12" ht="24" customHeight="1">
      <c r="A360" s="39"/>
      <c r="B360" s="88"/>
      <c r="C360" s="88"/>
      <c r="D360" s="88"/>
      <c r="E360" s="122"/>
      <c r="F360" s="122"/>
      <c r="G360" s="40"/>
      <c r="H360" s="41"/>
      <c r="I360" s="41"/>
      <c r="J360" s="41"/>
      <c r="K360" s="231"/>
      <c r="L360" s="231"/>
    </row>
    <row r="361" spans="1:12" ht="24" customHeight="1">
      <c r="A361" s="232" t="s">
        <v>351</v>
      </c>
      <c r="B361" s="232"/>
      <c r="C361" s="232"/>
      <c r="D361" s="232"/>
      <c r="E361" s="232"/>
      <c r="F361" s="232"/>
      <c r="G361" s="232"/>
      <c r="H361" s="232"/>
      <c r="I361" s="232"/>
      <c r="J361" s="232"/>
      <c r="K361" s="232"/>
      <c r="L361" s="232"/>
    </row>
    <row r="362" spans="1:12" ht="24" customHeight="1">
      <c r="A362" s="233" t="s">
        <v>66</v>
      </c>
      <c r="B362" s="233"/>
      <c r="C362" s="233"/>
      <c r="D362" s="233"/>
      <c r="E362" s="234"/>
      <c r="F362" s="155"/>
      <c r="G362" s="235" t="s">
        <v>407</v>
      </c>
      <c r="H362" s="235"/>
      <c r="I362" s="235"/>
      <c r="J362" s="235"/>
      <c r="K362" s="235"/>
      <c r="L362" s="235"/>
    </row>
    <row r="363" spans="1:12" ht="24" customHeight="1">
      <c r="A363" s="2" t="s">
        <v>45</v>
      </c>
      <c r="B363" s="2" t="s">
        <v>44</v>
      </c>
      <c r="C363" s="2" t="s">
        <v>47</v>
      </c>
      <c r="D363" s="2" t="s">
        <v>255</v>
      </c>
      <c r="E363" s="59" t="s">
        <v>48</v>
      </c>
      <c r="F363" s="59" t="s">
        <v>49</v>
      </c>
      <c r="G363" s="2" t="s">
        <v>50</v>
      </c>
      <c r="H363" s="34" t="s">
        <v>51</v>
      </c>
      <c r="I363" s="2" t="s">
        <v>52</v>
      </c>
      <c r="J363" s="2" t="s">
        <v>53</v>
      </c>
      <c r="K363" s="2" t="s">
        <v>54</v>
      </c>
      <c r="L363" s="2" t="s">
        <v>55</v>
      </c>
    </row>
    <row r="364" spans="1:12" ht="24" customHeight="1">
      <c r="A364" s="46"/>
      <c r="B364" s="161"/>
      <c r="C364" s="222"/>
      <c r="D364" s="222"/>
      <c r="E364" s="222"/>
      <c r="F364" s="222"/>
      <c r="G364" s="224"/>
      <c r="H364" s="223"/>
      <c r="I364" s="13"/>
      <c r="J364" s="13"/>
      <c r="K364" s="13"/>
      <c r="L364" s="61"/>
    </row>
    <row r="365" spans="1:12" ht="24" customHeight="1">
      <c r="A365" s="46"/>
      <c r="B365" s="161"/>
      <c r="C365" s="221"/>
      <c r="D365" s="221"/>
      <c r="E365" s="222"/>
      <c r="F365" s="221"/>
      <c r="G365" s="222"/>
      <c r="H365" s="225"/>
      <c r="I365" s="13"/>
      <c r="J365" s="13"/>
      <c r="K365" s="13"/>
      <c r="L365" s="61"/>
    </row>
    <row r="366" spans="1:12" ht="24" customHeight="1">
      <c r="A366" s="46"/>
      <c r="B366" s="70"/>
      <c r="C366" s="162"/>
      <c r="D366" s="162"/>
      <c r="E366" s="162"/>
      <c r="F366" s="175"/>
      <c r="G366" s="162"/>
      <c r="H366" s="68"/>
      <c r="I366" s="13"/>
      <c r="J366" s="13"/>
      <c r="K366" s="13"/>
      <c r="L366" s="61"/>
    </row>
    <row r="367" spans="1:12" ht="24" customHeight="1">
      <c r="A367" s="46"/>
      <c r="B367" s="161"/>
      <c r="C367" s="162"/>
      <c r="D367" s="162"/>
      <c r="E367" s="162"/>
      <c r="F367" s="175"/>
      <c r="G367" s="162"/>
      <c r="H367" s="68"/>
      <c r="I367" s="13"/>
      <c r="J367" s="13"/>
      <c r="K367" s="13"/>
      <c r="L367" s="61"/>
    </row>
    <row r="368" spans="1:12" ht="24" customHeight="1">
      <c r="A368" s="46"/>
      <c r="B368" s="37"/>
      <c r="C368" s="162"/>
      <c r="D368" s="162"/>
      <c r="E368" s="162"/>
      <c r="F368" s="162"/>
      <c r="G368" s="162"/>
      <c r="H368" s="79"/>
      <c r="I368" s="13"/>
      <c r="J368" s="13"/>
      <c r="K368" s="13"/>
      <c r="L368" s="61"/>
    </row>
    <row r="369" spans="1:12" ht="24" customHeight="1">
      <c r="A369" s="14"/>
      <c r="B369" s="37"/>
      <c r="C369" s="43"/>
      <c r="D369" s="43"/>
      <c r="E369" s="43"/>
      <c r="F369" s="43"/>
      <c r="G369" s="43"/>
      <c r="H369" s="68"/>
      <c r="I369" s="13"/>
      <c r="J369" s="13"/>
      <c r="K369" s="13"/>
      <c r="L369" s="150"/>
    </row>
    <row r="370" spans="1:12" ht="24" customHeight="1">
      <c r="A370" s="64"/>
      <c r="B370" s="35"/>
      <c r="C370" s="64"/>
      <c r="D370" s="64"/>
      <c r="E370" s="9"/>
      <c r="F370" s="9"/>
      <c r="G370" s="8"/>
      <c r="H370" s="68"/>
      <c r="I370" s="13"/>
      <c r="J370" s="13"/>
      <c r="K370" s="13"/>
      <c r="L370" s="18"/>
    </row>
    <row r="371" spans="1:12" ht="24" customHeight="1">
      <c r="A371" s="64"/>
      <c r="B371" s="35"/>
      <c r="C371" s="64"/>
      <c r="D371" s="64"/>
      <c r="E371" s="9"/>
      <c r="F371" s="9"/>
      <c r="G371" s="8"/>
      <c r="H371" s="68"/>
      <c r="I371" s="13"/>
      <c r="J371" s="13"/>
      <c r="K371" s="13"/>
      <c r="L371" s="18"/>
    </row>
    <row r="372" spans="1:12" ht="24" customHeight="1">
      <c r="A372" s="64"/>
      <c r="B372" s="64"/>
      <c r="C372" s="64"/>
      <c r="D372" s="64"/>
      <c r="E372" s="9"/>
      <c r="F372" s="9"/>
      <c r="G372" s="29"/>
      <c r="H372" s="27"/>
      <c r="I372" s="95"/>
      <c r="J372" s="13"/>
      <c r="K372" s="18"/>
      <c r="L372" s="18"/>
    </row>
    <row r="373" spans="1:12" ht="24" customHeight="1">
      <c r="A373" s="64"/>
      <c r="B373" s="64"/>
      <c r="C373" s="64"/>
      <c r="D373" s="64"/>
      <c r="E373" s="9"/>
      <c r="F373" s="9"/>
      <c r="G373" s="29"/>
      <c r="H373" s="14"/>
      <c r="I373" s="91"/>
      <c r="J373" s="10"/>
      <c r="K373" s="18"/>
      <c r="L373" s="18"/>
    </row>
    <row r="374" spans="1:12" ht="24" customHeight="1">
      <c r="A374" s="69"/>
      <c r="B374" s="69"/>
      <c r="C374" s="69"/>
      <c r="D374" s="69"/>
      <c r="E374" s="9"/>
      <c r="F374" s="9"/>
      <c r="G374" s="29"/>
      <c r="H374" s="14"/>
      <c r="I374" s="91"/>
      <c r="J374" s="10"/>
      <c r="K374" s="18"/>
      <c r="L374" s="18"/>
    </row>
    <row r="375" spans="1:12" ht="24" customHeight="1">
      <c r="A375" s="69"/>
      <c r="B375" s="69"/>
      <c r="C375" s="69"/>
      <c r="D375" s="69"/>
      <c r="E375" s="9"/>
      <c r="F375" s="9"/>
      <c r="G375" s="29"/>
      <c r="H375" s="14"/>
      <c r="I375" s="91"/>
      <c r="J375" s="10"/>
      <c r="K375" s="18"/>
      <c r="L375" s="18"/>
    </row>
    <row r="376" spans="1:12" ht="24" customHeight="1">
      <c r="A376" s="69"/>
      <c r="B376" s="69"/>
      <c r="C376" s="69"/>
      <c r="D376" s="69"/>
      <c r="E376" s="9"/>
      <c r="F376" s="9"/>
      <c r="G376" s="29"/>
      <c r="H376" s="14"/>
      <c r="I376" s="91"/>
      <c r="J376" s="10"/>
      <c r="K376" s="18"/>
      <c r="L376" s="18"/>
    </row>
    <row r="377" spans="1:12" ht="24" customHeight="1">
      <c r="A377" s="69"/>
      <c r="B377" s="69"/>
      <c r="C377" s="69"/>
      <c r="D377" s="69"/>
      <c r="E377" s="9"/>
      <c r="F377" s="9"/>
      <c r="G377" s="29"/>
      <c r="H377" s="14"/>
      <c r="I377" s="91"/>
      <c r="J377" s="10"/>
      <c r="K377" s="18"/>
      <c r="L377" s="18"/>
    </row>
    <row r="378" spans="1:12" ht="24" customHeight="1">
      <c r="A378" s="69"/>
      <c r="B378" s="69"/>
      <c r="C378" s="69"/>
      <c r="D378" s="69"/>
      <c r="E378" s="9"/>
      <c r="F378" s="9"/>
      <c r="G378" s="29"/>
      <c r="H378" s="14"/>
      <c r="I378" s="91"/>
      <c r="J378" s="10"/>
      <c r="K378" s="18"/>
      <c r="L378" s="18"/>
    </row>
    <row r="379" spans="1:12" ht="24" customHeight="1">
      <c r="A379" s="69"/>
      <c r="B379" s="69"/>
      <c r="C379" s="69"/>
      <c r="D379" s="69"/>
      <c r="E379" s="9"/>
      <c r="F379" s="9"/>
      <c r="G379" s="29"/>
      <c r="H379" s="14"/>
      <c r="I379" s="91"/>
      <c r="J379" s="10"/>
      <c r="K379" s="18"/>
      <c r="L379" s="18"/>
    </row>
    <row r="380" spans="1:12" ht="24" customHeight="1">
      <c r="A380" s="39"/>
      <c r="B380" s="88"/>
      <c r="C380" s="88"/>
      <c r="D380" s="88"/>
      <c r="E380" s="122"/>
      <c r="F380" s="122"/>
      <c r="G380" s="40"/>
      <c r="H380" s="41"/>
      <c r="I380" s="41"/>
      <c r="J380" s="41"/>
      <c r="K380" s="231"/>
      <c r="L380" s="231"/>
    </row>
  </sheetData>
  <sheetProtection/>
  <mergeCells count="76">
    <mergeCell ref="A362:E362"/>
    <mergeCell ref="G362:L362"/>
    <mergeCell ref="K380:L380"/>
    <mergeCell ref="K340:L340"/>
    <mergeCell ref="A341:L341"/>
    <mergeCell ref="A342:E342"/>
    <mergeCell ref="G342:L342"/>
    <mergeCell ref="K360:L360"/>
    <mergeCell ref="A361:L361"/>
    <mergeCell ref="A302:E302"/>
    <mergeCell ref="G302:L302"/>
    <mergeCell ref="K320:L320"/>
    <mergeCell ref="A321:L321"/>
    <mergeCell ref="A322:E322"/>
    <mergeCell ref="G322:L322"/>
    <mergeCell ref="A101:L101"/>
    <mergeCell ref="A102:E102"/>
    <mergeCell ref="G102:L102"/>
    <mergeCell ref="K120:L120"/>
    <mergeCell ref="A161:L161"/>
    <mergeCell ref="A162:E162"/>
    <mergeCell ref="G162:L162"/>
    <mergeCell ref="K180:L180"/>
    <mergeCell ref="A301:L301"/>
    <mergeCell ref="A282:E282"/>
    <mergeCell ref="G282:L282"/>
    <mergeCell ref="K280:L280"/>
    <mergeCell ref="K240:L240"/>
    <mergeCell ref="K300:L300"/>
    <mergeCell ref="A81:L81"/>
    <mergeCell ref="A182:E182"/>
    <mergeCell ref="G182:L182"/>
    <mergeCell ref="K200:L200"/>
    <mergeCell ref="A281:L281"/>
    <mergeCell ref="A201:L201"/>
    <mergeCell ref="A202:E202"/>
    <mergeCell ref="G82:L82"/>
    <mergeCell ref="K80:L80"/>
    <mergeCell ref="A221:L221"/>
    <mergeCell ref="G222:L222"/>
    <mergeCell ref="A2:E2"/>
    <mergeCell ref="G2:L2"/>
    <mergeCell ref="A1:L1"/>
    <mergeCell ref="A142:E142"/>
    <mergeCell ref="G142:L142"/>
    <mergeCell ref="A62:E62"/>
    <mergeCell ref="G62:L62"/>
    <mergeCell ref="K20:L20"/>
    <mergeCell ref="A21:L21"/>
    <mergeCell ref="A22:E22"/>
    <mergeCell ref="G22:L22"/>
    <mergeCell ref="A141:L141"/>
    <mergeCell ref="K160:L160"/>
    <mergeCell ref="A181:L181"/>
    <mergeCell ref="A41:L41"/>
    <mergeCell ref="A42:E42"/>
    <mergeCell ref="A121:L121"/>
    <mergeCell ref="A122:E122"/>
    <mergeCell ref="G122:L122"/>
    <mergeCell ref="K140:L140"/>
    <mergeCell ref="A262:E262"/>
    <mergeCell ref="G262:L262"/>
    <mergeCell ref="A241:L241"/>
    <mergeCell ref="A242:E242"/>
    <mergeCell ref="G242:L242"/>
    <mergeCell ref="K260:L260"/>
    <mergeCell ref="K40:L40"/>
    <mergeCell ref="K60:L60"/>
    <mergeCell ref="G42:L42"/>
    <mergeCell ref="A261:L261"/>
    <mergeCell ref="G202:L202"/>
    <mergeCell ref="K220:L220"/>
    <mergeCell ref="A222:E222"/>
    <mergeCell ref="A61:L61"/>
    <mergeCell ref="K100:L100"/>
    <mergeCell ref="A82:E82"/>
  </mergeCells>
  <printOptions horizontalCentered="1"/>
  <pageMargins left="0.3937007874015748" right="0.3937007874015748" top="0.6299212598425197" bottom="0.7086614173228347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0"/>
  <sheetViews>
    <sheetView view="pageBreakPreview" zoomScale="75" zoomScaleNormal="75" zoomScaleSheetLayoutView="75" zoomScalePageLayoutView="0" workbookViewId="0" topLeftCell="B196">
      <selection activeCell="K203" sqref="K203"/>
    </sheetView>
  </sheetViews>
  <sheetFormatPr defaultColWidth="9.00390625" defaultRowHeight="24" customHeight="1"/>
  <cols>
    <col min="1" max="1" width="14.125" style="1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1" customWidth="1"/>
    <col min="9" max="9" width="9.125" style="1" customWidth="1"/>
    <col min="10" max="10" width="6.50390625" style="1" customWidth="1"/>
    <col min="11" max="11" width="9.00390625" style="1" customWidth="1"/>
    <col min="12" max="12" width="9.125" style="1" customWidth="1"/>
    <col min="13" max="14" width="16.75390625" style="1" customWidth="1"/>
    <col min="15" max="15" width="14.875" style="4" customWidth="1"/>
    <col min="16" max="16" width="12.00390625" style="4" customWidth="1"/>
    <col min="17" max="17" width="9.25390625" style="4" customWidth="1"/>
    <col min="18" max="16384" width="9.00390625" style="1" customWidth="1"/>
  </cols>
  <sheetData>
    <row r="1" spans="1:12" ht="24" customHeight="1">
      <c r="A1" s="236" t="s">
        <v>351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24" customHeight="1">
      <c r="A2" s="233" t="s">
        <v>257</v>
      </c>
      <c r="B2" s="233"/>
      <c r="C2" s="233"/>
      <c r="D2" s="233"/>
      <c r="E2" s="237"/>
      <c r="F2" s="157"/>
      <c r="G2" s="238" t="s">
        <v>303</v>
      </c>
      <c r="H2" s="238"/>
      <c r="I2" s="238"/>
      <c r="J2" s="238"/>
      <c r="K2" s="238"/>
      <c r="L2" s="238"/>
    </row>
    <row r="3" spans="1:12" ht="24" customHeight="1">
      <c r="A3" s="2" t="s">
        <v>262</v>
      </c>
      <c r="B3" s="2" t="s">
        <v>263</v>
      </c>
      <c r="C3" s="2" t="s">
        <v>264</v>
      </c>
      <c r="D3" s="2" t="s">
        <v>255</v>
      </c>
      <c r="E3" s="59" t="s">
        <v>265</v>
      </c>
      <c r="F3" s="59" t="s">
        <v>272</v>
      </c>
      <c r="G3" s="2" t="s">
        <v>266</v>
      </c>
      <c r="H3" s="34" t="s">
        <v>267</v>
      </c>
      <c r="I3" s="2" t="s">
        <v>268</v>
      </c>
      <c r="J3" s="2" t="s">
        <v>269</v>
      </c>
      <c r="K3" s="2" t="s">
        <v>270</v>
      </c>
      <c r="L3" s="2" t="s">
        <v>271</v>
      </c>
    </row>
    <row r="4" spans="1:12" ht="24" customHeight="1">
      <c r="A4" s="46"/>
      <c r="B4" s="37"/>
      <c r="C4" s="147"/>
      <c r="D4" s="147"/>
      <c r="E4" s="147"/>
      <c r="F4" s="147"/>
      <c r="G4" s="147"/>
      <c r="H4" s="79"/>
      <c r="I4" s="13"/>
      <c r="J4" s="13"/>
      <c r="K4" s="13"/>
      <c r="L4" s="61"/>
    </row>
    <row r="5" spans="1:12" ht="24" customHeight="1">
      <c r="A5" s="46"/>
      <c r="B5" s="37"/>
      <c r="C5" s="147"/>
      <c r="D5" s="147"/>
      <c r="E5" s="147"/>
      <c r="F5" s="147"/>
      <c r="G5" s="147"/>
      <c r="H5" s="79"/>
      <c r="I5" s="13"/>
      <c r="J5" s="13"/>
      <c r="K5" s="32"/>
      <c r="L5" s="61"/>
    </row>
    <row r="6" spans="1:12" ht="24" customHeight="1">
      <c r="A6" s="46"/>
      <c r="B6" s="161"/>
      <c r="C6" s="162"/>
      <c r="D6" s="162"/>
      <c r="E6" s="162"/>
      <c r="F6" s="175"/>
      <c r="G6" s="162"/>
      <c r="H6" s="68"/>
      <c r="I6" s="13"/>
      <c r="J6" s="13"/>
      <c r="K6" s="13"/>
      <c r="L6" s="61"/>
    </row>
    <row r="7" spans="1:12" ht="24" customHeight="1">
      <c r="A7" s="46"/>
      <c r="B7" s="37"/>
      <c r="C7" s="73"/>
      <c r="D7" s="73"/>
      <c r="E7" s="73"/>
      <c r="F7" s="73"/>
      <c r="G7" s="73"/>
      <c r="H7" s="79"/>
      <c r="I7" s="13"/>
      <c r="J7" s="13"/>
      <c r="K7" s="13"/>
      <c r="L7" s="61"/>
    </row>
    <row r="8" spans="1:12" ht="24" customHeight="1">
      <c r="A8" s="46"/>
      <c r="B8" s="35"/>
      <c r="C8" s="73"/>
      <c r="D8" s="73"/>
      <c r="E8" s="73"/>
      <c r="F8" s="73"/>
      <c r="G8" s="73"/>
      <c r="H8" s="68"/>
      <c r="I8" s="13"/>
      <c r="J8" s="13"/>
      <c r="K8" s="13"/>
      <c r="L8" s="61"/>
    </row>
    <row r="9" spans="1:12" ht="24" customHeight="1">
      <c r="A9" s="46"/>
      <c r="B9" s="35"/>
      <c r="C9" s="73"/>
      <c r="D9" s="73"/>
      <c r="E9" s="73"/>
      <c r="F9" s="73"/>
      <c r="G9" s="73"/>
      <c r="H9" s="68"/>
      <c r="I9" s="13"/>
      <c r="J9" s="13"/>
      <c r="K9" s="13"/>
      <c r="L9" s="61"/>
    </row>
    <row r="10" spans="1:12" ht="24" customHeight="1">
      <c r="A10" s="46"/>
      <c r="B10" s="35"/>
      <c r="C10" s="73"/>
      <c r="D10" s="73"/>
      <c r="E10" s="73"/>
      <c r="F10" s="73"/>
      <c r="G10" s="73"/>
      <c r="H10" s="68"/>
      <c r="I10" s="13"/>
      <c r="J10" s="13"/>
      <c r="K10" s="13"/>
      <c r="L10" s="61"/>
    </row>
    <row r="11" spans="1:12" ht="24" customHeight="1">
      <c r="A11" s="46"/>
      <c r="B11" s="35"/>
      <c r="C11" s="73"/>
      <c r="D11" s="73"/>
      <c r="E11" s="73"/>
      <c r="F11" s="73"/>
      <c r="G11" s="73"/>
      <c r="H11" s="68"/>
      <c r="I11" s="13"/>
      <c r="J11" s="13"/>
      <c r="K11" s="13"/>
      <c r="L11" s="61"/>
    </row>
    <row r="12" spans="1:12" ht="24" customHeight="1">
      <c r="A12" s="46"/>
      <c r="B12" s="35"/>
      <c r="C12" s="73"/>
      <c r="D12" s="73"/>
      <c r="E12" s="73"/>
      <c r="F12" s="73"/>
      <c r="G12" s="73"/>
      <c r="H12" s="68"/>
      <c r="I12" s="13"/>
      <c r="J12" s="13"/>
      <c r="K12" s="13"/>
      <c r="L12" s="61"/>
    </row>
    <row r="13" spans="1:12" ht="24" customHeight="1">
      <c r="A13" s="46"/>
      <c r="B13" s="35"/>
      <c r="C13" s="73"/>
      <c r="D13" s="73"/>
      <c r="E13" s="73"/>
      <c r="F13" s="73"/>
      <c r="G13" s="73"/>
      <c r="H13" s="68"/>
      <c r="I13" s="13"/>
      <c r="J13" s="13"/>
      <c r="K13" s="13"/>
      <c r="L13" s="61"/>
    </row>
    <row r="14" spans="1:12" ht="24" customHeight="1">
      <c r="A14" s="11"/>
      <c r="B14" s="35"/>
      <c r="C14" s="73"/>
      <c r="D14" s="73"/>
      <c r="E14" s="73"/>
      <c r="F14" s="73"/>
      <c r="G14" s="73"/>
      <c r="H14" s="68"/>
      <c r="I14" s="13"/>
      <c r="J14" s="13"/>
      <c r="K14" s="13"/>
      <c r="L14" s="61"/>
    </row>
    <row r="15" spans="1:12" ht="24" customHeight="1">
      <c r="A15" s="11"/>
      <c r="B15" s="35"/>
      <c r="C15" s="43"/>
      <c r="D15" s="43"/>
      <c r="E15" s="43"/>
      <c r="F15" s="43"/>
      <c r="G15" s="43"/>
      <c r="H15" s="68"/>
      <c r="I15" s="13"/>
      <c r="J15" s="13"/>
      <c r="K15" s="13"/>
      <c r="L15" s="61"/>
    </row>
    <row r="16" spans="1:12" ht="24" customHeight="1">
      <c r="A16" s="11"/>
      <c r="B16" s="35"/>
      <c r="C16" s="11"/>
      <c r="D16" s="11"/>
      <c r="E16" s="6"/>
      <c r="F16" s="6"/>
      <c r="G16" s="9"/>
      <c r="H16" s="68"/>
      <c r="I16" s="13"/>
      <c r="J16" s="13"/>
      <c r="K16" s="13"/>
      <c r="L16" s="51"/>
    </row>
    <row r="17" spans="1:12" ht="24" customHeight="1">
      <c r="A17" s="3"/>
      <c r="B17" s="3"/>
      <c r="C17" s="3"/>
      <c r="D17" s="3"/>
      <c r="E17" s="6"/>
      <c r="F17" s="6"/>
      <c r="G17" s="9"/>
      <c r="H17" s="10"/>
      <c r="I17" s="10"/>
      <c r="J17" s="10"/>
      <c r="K17" s="12"/>
      <c r="L17" s="7"/>
    </row>
    <row r="18" spans="1:12" ht="24" customHeight="1">
      <c r="A18" s="3"/>
      <c r="B18" s="3"/>
      <c r="C18" s="3"/>
      <c r="D18" s="3"/>
      <c r="E18" s="6"/>
      <c r="F18" s="6"/>
      <c r="G18" s="9"/>
      <c r="H18" s="10"/>
      <c r="I18" s="10"/>
      <c r="J18" s="10"/>
      <c r="K18" s="12"/>
      <c r="L18" s="7"/>
    </row>
    <row r="19" spans="1:12" ht="24" customHeight="1">
      <c r="A19" s="3"/>
      <c r="B19" s="3"/>
      <c r="C19" s="3"/>
      <c r="D19" s="3"/>
      <c r="E19" s="6"/>
      <c r="F19" s="6"/>
      <c r="G19" s="9"/>
      <c r="H19" s="10"/>
      <c r="I19" s="10"/>
      <c r="J19" s="10"/>
      <c r="K19" s="12"/>
      <c r="L19" s="7"/>
    </row>
    <row r="20" spans="1:12" ht="24" customHeight="1">
      <c r="A20" s="39"/>
      <c r="B20" s="88"/>
      <c r="C20" s="88"/>
      <c r="D20" s="88"/>
      <c r="E20" s="122"/>
      <c r="F20" s="122"/>
      <c r="G20" s="40"/>
      <c r="H20" s="41"/>
      <c r="I20" s="41"/>
      <c r="J20" s="41"/>
      <c r="K20" s="231"/>
      <c r="L20" s="231"/>
    </row>
    <row r="21" spans="1:12" ht="24" customHeight="1">
      <c r="A21" s="236" t="s">
        <v>351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</row>
    <row r="22" spans="1:12" ht="24" customHeight="1">
      <c r="A22" s="233" t="s">
        <v>257</v>
      </c>
      <c r="B22" s="233"/>
      <c r="C22" s="233"/>
      <c r="D22" s="233"/>
      <c r="E22" s="237"/>
      <c r="F22" s="157"/>
      <c r="G22" s="238" t="s">
        <v>302</v>
      </c>
      <c r="H22" s="238"/>
      <c r="I22" s="238"/>
      <c r="J22" s="238"/>
      <c r="K22" s="238"/>
      <c r="L22" s="238"/>
    </row>
    <row r="23" spans="1:12" ht="24" customHeight="1">
      <c r="A23" s="2" t="s">
        <v>262</v>
      </c>
      <c r="B23" s="2" t="s">
        <v>263</v>
      </c>
      <c r="C23" s="2" t="s">
        <v>264</v>
      </c>
      <c r="D23" s="2" t="s">
        <v>255</v>
      </c>
      <c r="E23" s="59" t="s">
        <v>265</v>
      </c>
      <c r="F23" s="59" t="s">
        <v>272</v>
      </c>
      <c r="G23" s="2" t="s">
        <v>266</v>
      </c>
      <c r="H23" s="34" t="s">
        <v>267</v>
      </c>
      <c r="I23" s="2" t="s">
        <v>268</v>
      </c>
      <c r="J23" s="2" t="s">
        <v>269</v>
      </c>
      <c r="K23" s="2" t="s">
        <v>270</v>
      </c>
      <c r="L23" s="2" t="s">
        <v>271</v>
      </c>
    </row>
    <row r="24" spans="1:12" ht="24" customHeight="1">
      <c r="A24" s="46"/>
      <c r="B24" s="37"/>
      <c r="C24" s="147"/>
      <c r="D24" s="147"/>
      <c r="E24" s="147"/>
      <c r="F24" s="147"/>
      <c r="G24" s="147"/>
      <c r="H24" s="79"/>
      <c r="I24" s="13"/>
      <c r="J24" s="13"/>
      <c r="K24" s="13"/>
      <c r="L24" s="61"/>
    </row>
    <row r="25" spans="1:12" ht="24" customHeight="1">
      <c r="A25" s="46"/>
      <c r="B25" s="37"/>
      <c r="C25" s="147"/>
      <c r="D25" s="147"/>
      <c r="E25" s="147"/>
      <c r="F25" s="147"/>
      <c r="G25" s="147"/>
      <c r="H25" s="79"/>
      <c r="I25" s="13"/>
      <c r="J25" s="13"/>
      <c r="K25" s="32"/>
      <c r="L25" s="61"/>
    </row>
    <row r="26" spans="1:12" ht="24" customHeight="1">
      <c r="A26" s="46"/>
      <c r="B26" s="37"/>
      <c r="C26" s="73"/>
      <c r="D26" s="73"/>
      <c r="E26" s="73"/>
      <c r="F26" s="73"/>
      <c r="G26" s="73"/>
      <c r="H26" s="79"/>
      <c r="I26" s="13"/>
      <c r="J26" s="13"/>
      <c r="K26" s="13"/>
      <c r="L26" s="61"/>
    </row>
    <row r="27" spans="1:12" ht="24" customHeight="1">
      <c r="A27" s="46"/>
      <c r="B27" s="161"/>
      <c r="C27" s="162"/>
      <c r="D27" s="162"/>
      <c r="E27" s="162"/>
      <c r="F27" s="175"/>
      <c r="G27" s="162"/>
      <c r="H27" s="68"/>
      <c r="I27" s="13"/>
      <c r="J27" s="13"/>
      <c r="K27" s="13"/>
      <c r="L27" s="61"/>
    </row>
    <row r="28" spans="1:12" ht="24" customHeight="1">
      <c r="A28" s="46"/>
      <c r="B28" s="35"/>
      <c r="C28" s="73"/>
      <c r="D28" s="73"/>
      <c r="E28" s="73"/>
      <c r="F28" s="73"/>
      <c r="G28" s="73"/>
      <c r="H28" s="68"/>
      <c r="I28" s="13"/>
      <c r="J28" s="13"/>
      <c r="K28" s="13"/>
      <c r="L28" s="61"/>
    </row>
    <row r="29" spans="1:12" ht="24" customHeight="1">
      <c r="A29" s="46"/>
      <c r="B29" s="35"/>
      <c r="C29" s="73"/>
      <c r="D29" s="73"/>
      <c r="E29" s="73"/>
      <c r="F29" s="73"/>
      <c r="G29" s="73"/>
      <c r="H29" s="68"/>
      <c r="I29" s="13"/>
      <c r="J29" s="13"/>
      <c r="K29" s="13"/>
      <c r="L29" s="61"/>
    </row>
    <row r="30" spans="1:12" ht="24" customHeight="1">
      <c r="A30" s="46"/>
      <c r="B30" s="35"/>
      <c r="C30" s="73"/>
      <c r="D30" s="73"/>
      <c r="E30" s="73"/>
      <c r="F30" s="73"/>
      <c r="G30" s="73"/>
      <c r="H30" s="68"/>
      <c r="I30" s="13"/>
      <c r="J30" s="13"/>
      <c r="K30" s="13"/>
      <c r="L30" s="61"/>
    </row>
    <row r="31" spans="1:12" ht="24" customHeight="1">
      <c r="A31" s="46"/>
      <c r="B31" s="35"/>
      <c r="C31" s="73"/>
      <c r="D31" s="73"/>
      <c r="E31" s="73"/>
      <c r="F31" s="73"/>
      <c r="G31" s="73"/>
      <c r="H31" s="68"/>
      <c r="I31" s="13"/>
      <c r="J31" s="13"/>
      <c r="K31" s="13"/>
      <c r="L31" s="61"/>
    </row>
    <row r="32" spans="1:12" ht="24" customHeight="1">
      <c r="A32" s="46"/>
      <c r="B32" s="35"/>
      <c r="C32" s="73"/>
      <c r="D32" s="73"/>
      <c r="E32" s="73"/>
      <c r="F32" s="73"/>
      <c r="G32" s="73"/>
      <c r="H32" s="68"/>
      <c r="I32" s="13"/>
      <c r="J32" s="13"/>
      <c r="K32" s="13"/>
      <c r="L32" s="61"/>
    </row>
    <row r="33" spans="1:12" ht="24" customHeight="1">
      <c r="A33" s="46"/>
      <c r="B33" s="35"/>
      <c r="C33" s="73"/>
      <c r="D33" s="73"/>
      <c r="E33" s="73"/>
      <c r="F33" s="73"/>
      <c r="G33" s="73"/>
      <c r="H33" s="68"/>
      <c r="I33" s="13"/>
      <c r="J33" s="13"/>
      <c r="K33" s="13"/>
      <c r="L33" s="61"/>
    </row>
    <row r="34" spans="1:12" ht="24" customHeight="1">
      <c r="A34" s="11"/>
      <c r="B34" s="35"/>
      <c r="C34" s="73"/>
      <c r="D34" s="73"/>
      <c r="E34" s="73"/>
      <c r="F34" s="73"/>
      <c r="G34" s="73"/>
      <c r="H34" s="68"/>
      <c r="I34" s="13"/>
      <c r="J34" s="13"/>
      <c r="K34" s="13"/>
      <c r="L34" s="61"/>
    </row>
    <row r="35" spans="1:12" ht="24" customHeight="1">
      <c r="A35" s="11"/>
      <c r="B35" s="35"/>
      <c r="C35" s="43"/>
      <c r="D35" s="43"/>
      <c r="E35" s="43"/>
      <c r="F35" s="43"/>
      <c r="G35" s="43"/>
      <c r="H35" s="68"/>
      <c r="I35" s="13"/>
      <c r="J35" s="13"/>
      <c r="K35" s="13"/>
      <c r="L35" s="61"/>
    </row>
    <row r="36" spans="1:12" ht="24" customHeight="1">
      <c r="A36" s="11"/>
      <c r="B36" s="35"/>
      <c r="C36" s="11"/>
      <c r="D36" s="11"/>
      <c r="E36" s="6"/>
      <c r="F36" s="6"/>
      <c r="G36" s="9"/>
      <c r="H36" s="68"/>
      <c r="I36" s="13"/>
      <c r="J36" s="13"/>
      <c r="K36" s="13"/>
      <c r="L36" s="51"/>
    </row>
    <row r="37" spans="1:12" ht="24" customHeight="1">
      <c r="A37" s="3"/>
      <c r="B37" s="3"/>
      <c r="C37" s="3"/>
      <c r="D37" s="3"/>
      <c r="E37" s="6"/>
      <c r="F37" s="6"/>
      <c r="G37" s="9"/>
      <c r="H37" s="10"/>
      <c r="I37" s="10"/>
      <c r="J37" s="10"/>
      <c r="K37" s="12"/>
      <c r="L37" s="7"/>
    </row>
    <row r="38" spans="1:12" ht="24" customHeight="1">
      <c r="A38" s="3"/>
      <c r="B38" s="3"/>
      <c r="C38" s="3"/>
      <c r="D38" s="3"/>
      <c r="E38" s="6"/>
      <c r="F38" s="6"/>
      <c r="G38" s="9"/>
      <c r="H38" s="10"/>
      <c r="I38" s="10"/>
      <c r="J38" s="10"/>
      <c r="K38" s="12"/>
      <c r="L38" s="7"/>
    </row>
    <row r="39" spans="1:12" ht="24" customHeight="1">
      <c r="A39" s="3"/>
      <c r="B39" s="3"/>
      <c r="C39" s="3"/>
      <c r="D39" s="3"/>
      <c r="E39" s="6"/>
      <c r="F39" s="6"/>
      <c r="G39" s="9"/>
      <c r="H39" s="10"/>
      <c r="I39" s="10"/>
      <c r="J39" s="10"/>
      <c r="K39" s="12"/>
      <c r="L39" s="7"/>
    </row>
    <row r="40" spans="1:12" ht="24" customHeight="1">
      <c r="A40" s="39"/>
      <c r="B40" s="88"/>
      <c r="C40" s="88"/>
      <c r="D40" s="88"/>
      <c r="E40" s="122"/>
      <c r="F40" s="122"/>
      <c r="G40" s="40"/>
      <c r="H40" s="41"/>
      <c r="I40" s="41"/>
      <c r="J40" s="41"/>
      <c r="K40" s="231"/>
      <c r="L40" s="231"/>
    </row>
    <row r="41" spans="1:12" ht="24" customHeight="1">
      <c r="A41" s="236" t="s">
        <v>351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</row>
    <row r="42" spans="1:12" ht="24" customHeight="1">
      <c r="A42" s="233" t="s">
        <v>257</v>
      </c>
      <c r="B42" s="233"/>
      <c r="C42" s="233"/>
      <c r="D42" s="233"/>
      <c r="E42" s="237"/>
      <c r="F42" s="157"/>
      <c r="G42" s="238" t="s">
        <v>304</v>
      </c>
      <c r="H42" s="238"/>
      <c r="I42" s="238"/>
      <c r="J42" s="238"/>
      <c r="K42" s="238"/>
      <c r="L42" s="238"/>
    </row>
    <row r="43" spans="1:12" ht="24" customHeight="1">
      <c r="A43" s="2" t="s">
        <v>262</v>
      </c>
      <c r="B43" s="2" t="s">
        <v>263</v>
      </c>
      <c r="C43" s="2" t="s">
        <v>264</v>
      </c>
      <c r="D43" s="2" t="s">
        <v>255</v>
      </c>
      <c r="E43" s="59" t="s">
        <v>265</v>
      </c>
      <c r="F43" s="59" t="s">
        <v>272</v>
      </c>
      <c r="G43" s="2" t="s">
        <v>266</v>
      </c>
      <c r="H43" s="34" t="s">
        <v>267</v>
      </c>
      <c r="I43" s="2" t="s">
        <v>268</v>
      </c>
      <c r="J43" s="2" t="s">
        <v>269</v>
      </c>
      <c r="K43" s="2" t="s">
        <v>270</v>
      </c>
      <c r="L43" s="2" t="s">
        <v>271</v>
      </c>
    </row>
    <row r="44" spans="1:12" ht="24" customHeight="1">
      <c r="A44" s="46"/>
      <c r="B44" s="37"/>
      <c r="C44" s="147"/>
      <c r="D44" s="147"/>
      <c r="E44" s="147"/>
      <c r="F44" s="147"/>
      <c r="G44" s="147"/>
      <c r="H44" s="79"/>
      <c r="I44" s="13"/>
      <c r="J44" s="13"/>
      <c r="K44" s="13"/>
      <c r="L44" s="61"/>
    </row>
    <row r="45" spans="1:12" ht="24" customHeight="1">
      <c r="A45" s="46"/>
      <c r="B45" s="37"/>
      <c r="C45" s="147"/>
      <c r="D45" s="147"/>
      <c r="E45" s="147"/>
      <c r="F45" s="147"/>
      <c r="G45" s="147"/>
      <c r="H45" s="79"/>
      <c r="I45" s="13"/>
      <c r="J45" s="13"/>
      <c r="K45" s="13"/>
      <c r="L45" s="61"/>
    </row>
    <row r="46" spans="1:12" ht="24" customHeight="1">
      <c r="A46" s="46"/>
      <c r="B46" s="37"/>
      <c r="C46" s="147"/>
      <c r="D46" s="147"/>
      <c r="E46" s="147"/>
      <c r="F46" s="147"/>
      <c r="G46" s="147"/>
      <c r="H46" s="79"/>
      <c r="I46" s="13"/>
      <c r="J46" s="13"/>
      <c r="K46" s="13"/>
      <c r="L46" s="61"/>
    </row>
    <row r="47" spans="1:12" ht="24" customHeight="1">
      <c r="A47" s="46"/>
      <c r="B47" s="37"/>
      <c r="C47" s="147"/>
      <c r="D47" s="147"/>
      <c r="E47" s="147"/>
      <c r="F47" s="147"/>
      <c r="G47" s="147"/>
      <c r="H47" s="79"/>
      <c r="I47" s="13"/>
      <c r="J47" s="13"/>
      <c r="K47" s="13"/>
      <c r="L47" s="61"/>
    </row>
    <row r="48" spans="1:12" ht="24" customHeight="1">
      <c r="A48" s="46"/>
      <c r="B48" s="37"/>
      <c r="C48" s="147"/>
      <c r="D48" s="147"/>
      <c r="E48" s="147"/>
      <c r="F48" s="147"/>
      <c r="G48" s="147"/>
      <c r="H48" s="79"/>
      <c r="I48" s="13"/>
      <c r="J48" s="13"/>
      <c r="K48" s="13"/>
      <c r="L48" s="61"/>
    </row>
    <row r="49" spans="1:12" ht="24" customHeight="1">
      <c r="A49" s="46"/>
      <c r="B49" s="37"/>
      <c r="C49" s="147"/>
      <c r="D49" s="147"/>
      <c r="E49" s="147"/>
      <c r="F49" s="147"/>
      <c r="G49" s="147"/>
      <c r="H49" s="79"/>
      <c r="I49" s="13"/>
      <c r="J49" s="13"/>
      <c r="K49" s="13"/>
      <c r="L49" s="61"/>
    </row>
    <row r="50" spans="1:12" ht="24" customHeight="1">
      <c r="A50" s="46"/>
      <c r="B50" s="161"/>
      <c r="C50" s="162"/>
      <c r="D50" s="162"/>
      <c r="E50" s="162"/>
      <c r="F50" s="175"/>
      <c r="G50" s="162"/>
      <c r="H50" s="68"/>
      <c r="I50" s="13"/>
      <c r="J50" s="13"/>
      <c r="K50" s="13"/>
      <c r="L50" s="61"/>
    </row>
    <row r="51" spans="1:12" ht="24" customHeight="1">
      <c r="A51" s="46"/>
      <c r="B51" s="161"/>
      <c r="C51" s="147"/>
      <c r="D51" s="147"/>
      <c r="E51" s="147"/>
      <c r="F51" s="147"/>
      <c r="G51" s="147"/>
      <c r="H51" s="68"/>
      <c r="I51" s="60"/>
      <c r="J51" s="60"/>
      <c r="K51" s="60"/>
      <c r="L51" s="61"/>
    </row>
    <row r="52" spans="1:12" ht="24" customHeight="1">
      <c r="A52" s="46"/>
      <c r="B52" s="161"/>
      <c r="C52" s="162"/>
      <c r="D52" s="162"/>
      <c r="E52" s="162"/>
      <c r="F52" s="162"/>
      <c r="G52" s="162"/>
      <c r="H52" s="68"/>
      <c r="I52" s="60"/>
      <c r="J52" s="60"/>
      <c r="K52" s="60"/>
      <c r="L52" s="61"/>
    </row>
    <row r="53" spans="1:12" ht="24" customHeight="1">
      <c r="A53" s="46"/>
      <c r="B53" s="161"/>
      <c r="C53" s="162"/>
      <c r="D53" s="162"/>
      <c r="E53" s="162"/>
      <c r="F53" s="162"/>
      <c r="G53" s="162"/>
      <c r="H53" s="68"/>
      <c r="I53" s="60"/>
      <c r="J53" s="60"/>
      <c r="K53" s="60"/>
      <c r="L53" s="61"/>
    </row>
    <row r="54" spans="1:12" ht="24" customHeight="1">
      <c r="A54" s="46"/>
      <c r="B54" s="161"/>
      <c r="C54" s="162"/>
      <c r="D54" s="162"/>
      <c r="E54" s="162"/>
      <c r="F54" s="162"/>
      <c r="G54" s="162"/>
      <c r="H54" s="68"/>
      <c r="I54" s="60"/>
      <c r="J54" s="60"/>
      <c r="K54" s="60"/>
      <c r="L54" s="61"/>
    </row>
    <row r="55" spans="1:12" ht="24" customHeight="1">
      <c r="A55" s="46"/>
      <c r="B55" s="161"/>
      <c r="C55" s="162"/>
      <c r="D55" s="162"/>
      <c r="E55" s="162"/>
      <c r="F55" s="162"/>
      <c r="G55" s="162"/>
      <c r="H55" s="68"/>
      <c r="I55" s="60"/>
      <c r="J55" s="60"/>
      <c r="K55" s="60"/>
      <c r="L55" s="61"/>
    </row>
    <row r="56" spans="1:12" ht="24" customHeight="1">
      <c r="A56" s="46"/>
      <c r="B56" s="161"/>
      <c r="C56" s="162"/>
      <c r="D56" s="162"/>
      <c r="E56" s="162"/>
      <c r="F56" s="162"/>
      <c r="G56" s="162"/>
      <c r="H56" s="68"/>
      <c r="I56" s="60"/>
      <c r="J56" s="60"/>
      <c r="K56" s="60"/>
      <c r="L56" s="61"/>
    </row>
    <row r="57" spans="1:12" ht="24" customHeight="1">
      <c r="A57" s="46"/>
      <c r="B57" s="161"/>
      <c r="C57" s="3"/>
      <c r="D57" s="3"/>
      <c r="E57" s="6"/>
      <c r="F57" s="6"/>
      <c r="G57" s="9"/>
      <c r="H57" s="68"/>
      <c r="I57" s="10"/>
      <c r="J57" s="10"/>
      <c r="K57" s="12"/>
      <c r="L57" s="7"/>
    </row>
    <row r="58" spans="1:12" ht="24" customHeight="1">
      <c r="A58" s="3"/>
      <c r="B58" s="3"/>
      <c r="C58" s="3"/>
      <c r="D58" s="3"/>
      <c r="E58" s="6"/>
      <c r="F58" s="6"/>
      <c r="G58" s="9"/>
      <c r="H58" s="10"/>
      <c r="I58" s="10"/>
      <c r="J58" s="10"/>
      <c r="K58" s="12"/>
      <c r="L58" s="7"/>
    </row>
    <row r="59" spans="1:12" ht="24" customHeight="1">
      <c r="A59" s="3"/>
      <c r="B59" s="3"/>
      <c r="C59" s="3"/>
      <c r="D59" s="3"/>
      <c r="E59" s="6"/>
      <c r="F59" s="6"/>
      <c r="G59" s="9"/>
      <c r="H59" s="10"/>
      <c r="I59" s="10"/>
      <c r="J59" s="10"/>
      <c r="K59" s="12"/>
      <c r="L59" s="7"/>
    </row>
    <row r="60" spans="1:12" ht="24" customHeight="1">
      <c r="A60" s="39"/>
      <c r="B60" s="88"/>
      <c r="C60" s="88"/>
      <c r="D60" s="88"/>
      <c r="E60" s="122"/>
      <c r="F60" s="122"/>
      <c r="G60" s="40"/>
      <c r="H60" s="41"/>
      <c r="I60" s="41"/>
      <c r="J60" s="41"/>
      <c r="K60" s="231"/>
      <c r="L60" s="231"/>
    </row>
    <row r="61" spans="1:12" ht="24" customHeight="1">
      <c r="A61" s="236" t="s">
        <v>351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</row>
    <row r="62" spans="1:12" ht="24" customHeight="1">
      <c r="A62" s="233" t="s">
        <v>257</v>
      </c>
      <c r="B62" s="233"/>
      <c r="C62" s="233"/>
      <c r="D62" s="233"/>
      <c r="E62" s="237"/>
      <c r="F62" s="157"/>
      <c r="G62" s="238" t="s">
        <v>494</v>
      </c>
      <c r="H62" s="238"/>
      <c r="I62" s="238"/>
      <c r="J62" s="238"/>
      <c r="K62" s="238"/>
      <c r="L62" s="238"/>
    </row>
    <row r="63" spans="1:12" ht="24" customHeight="1">
      <c r="A63" s="2" t="s">
        <v>262</v>
      </c>
      <c r="B63" s="2" t="s">
        <v>263</v>
      </c>
      <c r="C63" s="2" t="s">
        <v>264</v>
      </c>
      <c r="D63" s="2" t="s">
        <v>255</v>
      </c>
      <c r="E63" s="59" t="s">
        <v>265</v>
      </c>
      <c r="F63" s="59" t="s">
        <v>272</v>
      </c>
      <c r="G63" s="2" t="s">
        <v>266</v>
      </c>
      <c r="H63" s="34" t="s">
        <v>267</v>
      </c>
      <c r="I63" s="2" t="s">
        <v>268</v>
      </c>
      <c r="J63" s="2" t="s">
        <v>269</v>
      </c>
      <c r="K63" s="2" t="s">
        <v>270</v>
      </c>
      <c r="L63" s="2" t="s">
        <v>271</v>
      </c>
    </row>
    <row r="64" spans="1:12" ht="24" customHeight="1">
      <c r="A64" s="46"/>
      <c r="B64" s="37"/>
      <c r="C64" s="147"/>
      <c r="D64" s="147"/>
      <c r="E64" s="147"/>
      <c r="F64" s="147"/>
      <c r="G64" s="147"/>
      <c r="H64" s="79"/>
      <c r="I64" s="13"/>
      <c r="J64" s="13"/>
      <c r="K64" s="13"/>
      <c r="L64" s="61"/>
    </row>
    <row r="65" spans="1:12" ht="24" customHeight="1">
      <c r="A65" s="46"/>
      <c r="B65" s="37"/>
      <c r="C65" s="147"/>
      <c r="D65" s="147"/>
      <c r="E65" s="147"/>
      <c r="F65" s="147"/>
      <c r="G65" s="147"/>
      <c r="H65" s="79"/>
      <c r="I65" s="13"/>
      <c r="J65" s="13"/>
      <c r="K65" s="13"/>
      <c r="L65" s="61"/>
    </row>
    <row r="66" spans="1:12" ht="24" customHeight="1">
      <c r="A66" s="46"/>
      <c r="B66" s="228"/>
      <c r="C66" s="171"/>
      <c r="D66" s="171"/>
      <c r="E66" s="227"/>
      <c r="F66" s="173"/>
      <c r="G66" s="172"/>
      <c r="H66" s="79"/>
      <c r="I66" s="13"/>
      <c r="J66" s="13"/>
      <c r="K66" s="13"/>
      <c r="L66" s="61"/>
    </row>
    <row r="67" spans="1:12" ht="24" customHeight="1">
      <c r="A67" s="46"/>
      <c r="B67" s="35"/>
      <c r="C67" s="147"/>
      <c r="D67" s="147"/>
      <c r="E67" s="147"/>
      <c r="F67" s="147"/>
      <c r="G67" s="147"/>
      <c r="H67" s="68"/>
      <c r="I67" s="13"/>
      <c r="J67" s="13"/>
      <c r="K67" s="13"/>
      <c r="L67" s="61"/>
    </row>
    <row r="68" spans="1:12" ht="24" customHeight="1">
      <c r="A68" s="46"/>
      <c r="B68" s="35"/>
      <c r="C68" s="73"/>
      <c r="D68" s="73"/>
      <c r="E68" s="73"/>
      <c r="F68" s="73"/>
      <c r="G68" s="73"/>
      <c r="H68" s="68"/>
      <c r="I68" s="13"/>
      <c r="J68" s="13"/>
      <c r="K68" s="13"/>
      <c r="L68" s="61"/>
    </row>
    <row r="69" spans="1:12" ht="24" customHeight="1">
      <c r="A69" s="46"/>
      <c r="B69" s="35"/>
      <c r="C69" s="73"/>
      <c r="D69" s="73"/>
      <c r="E69" s="73"/>
      <c r="F69" s="73"/>
      <c r="G69" s="73"/>
      <c r="H69" s="68"/>
      <c r="I69" s="13"/>
      <c r="J69" s="13"/>
      <c r="K69" s="13"/>
      <c r="L69" s="61"/>
    </row>
    <row r="70" spans="1:12" ht="24" customHeight="1">
      <c r="A70" s="46"/>
      <c r="B70" s="35"/>
      <c r="C70" s="73"/>
      <c r="D70" s="73"/>
      <c r="E70" s="73"/>
      <c r="F70" s="73"/>
      <c r="G70" s="73"/>
      <c r="H70" s="68"/>
      <c r="I70" s="13"/>
      <c r="J70" s="13"/>
      <c r="K70" s="13"/>
      <c r="L70" s="61"/>
    </row>
    <row r="71" spans="1:12" ht="24" customHeight="1">
      <c r="A71" s="46"/>
      <c r="B71" s="35"/>
      <c r="C71" s="73"/>
      <c r="D71" s="73"/>
      <c r="E71" s="73"/>
      <c r="F71" s="73"/>
      <c r="G71" s="73"/>
      <c r="H71" s="68"/>
      <c r="I71" s="13"/>
      <c r="J71" s="13"/>
      <c r="K71" s="13"/>
      <c r="L71" s="61"/>
    </row>
    <row r="72" spans="1:12" ht="24" customHeight="1">
      <c r="A72" s="46"/>
      <c r="B72" s="35"/>
      <c r="C72" s="73"/>
      <c r="D72" s="73"/>
      <c r="E72" s="73"/>
      <c r="F72" s="73"/>
      <c r="G72" s="73"/>
      <c r="H72" s="68"/>
      <c r="I72" s="13"/>
      <c r="J72" s="13"/>
      <c r="K72" s="13"/>
      <c r="L72" s="61"/>
    </row>
    <row r="73" spans="1:12" ht="24" customHeight="1">
      <c r="A73" s="46"/>
      <c r="B73" s="35"/>
      <c r="C73" s="73"/>
      <c r="D73" s="73"/>
      <c r="E73" s="73"/>
      <c r="F73" s="73"/>
      <c r="G73" s="73"/>
      <c r="H73" s="68"/>
      <c r="I73" s="13"/>
      <c r="J73" s="13"/>
      <c r="K73" s="13"/>
      <c r="L73" s="61"/>
    </row>
    <row r="74" spans="1:12" ht="24" customHeight="1">
      <c r="A74" s="11"/>
      <c r="B74" s="35"/>
      <c r="C74" s="73"/>
      <c r="D74" s="73"/>
      <c r="E74" s="73"/>
      <c r="F74" s="73"/>
      <c r="G74" s="73"/>
      <c r="H74" s="68"/>
      <c r="I74" s="13"/>
      <c r="J74" s="13"/>
      <c r="K74" s="13"/>
      <c r="L74" s="61"/>
    </row>
    <row r="75" spans="1:12" ht="24" customHeight="1">
      <c r="A75" s="11"/>
      <c r="B75" s="35"/>
      <c r="C75" s="43"/>
      <c r="D75" s="43"/>
      <c r="E75" s="43"/>
      <c r="F75" s="43"/>
      <c r="G75" s="43"/>
      <c r="H75" s="68"/>
      <c r="I75" s="13"/>
      <c r="J75" s="13"/>
      <c r="K75" s="13"/>
      <c r="L75" s="61"/>
    </row>
    <row r="76" spans="1:12" ht="24" customHeight="1">
      <c r="A76" s="11"/>
      <c r="B76" s="35"/>
      <c r="C76" s="11"/>
      <c r="D76" s="11"/>
      <c r="E76" s="6"/>
      <c r="F76" s="6"/>
      <c r="G76" s="9"/>
      <c r="H76" s="68"/>
      <c r="I76" s="13"/>
      <c r="J76" s="13"/>
      <c r="K76" s="13"/>
      <c r="L76" s="51"/>
    </row>
    <row r="77" spans="1:12" ht="24" customHeight="1">
      <c r="A77" s="3"/>
      <c r="B77" s="3"/>
      <c r="C77" s="3"/>
      <c r="D77" s="3"/>
      <c r="E77" s="6"/>
      <c r="F77" s="6"/>
      <c r="G77" s="9"/>
      <c r="H77" s="10"/>
      <c r="I77" s="10"/>
      <c r="J77" s="10"/>
      <c r="K77" s="12"/>
      <c r="L77" s="7"/>
    </row>
    <row r="78" spans="1:12" ht="24" customHeight="1">
      <c r="A78" s="3"/>
      <c r="B78" s="3"/>
      <c r="C78" s="3"/>
      <c r="D78" s="3"/>
      <c r="E78" s="6"/>
      <c r="F78" s="6"/>
      <c r="G78" s="9"/>
      <c r="H78" s="10"/>
      <c r="I78" s="10"/>
      <c r="J78" s="10"/>
      <c r="K78" s="12"/>
      <c r="L78" s="7"/>
    </row>
    <row r="79" spans="1:12" ht="24" customHeight="1">
      <c r="A79" s="3"/>
      <c r="B79" s="3"/>
      <c r="C79" s="3"/>
      <c r="D79" s="3"/>
      <c r="E79" s="6"/>
      <c r="F79" s="6"/>
      <c r="G79" s="9"/>
      <c r="H79" s="10"/>
      <c r="I79" s="10"/>
      <c r="J79" s="10"/>
      <c r="K79" s="12"/>
      <c r="L79" s="7"/>
    </row>
    <row r="80" spans="1:12" ht="24" customHeight="1">
      <c r="A80" s="39"/>
      <c r="B80" s="88"/>
      <c r="C80" s="88"/>
      <c r="D80" s="88"/>
      <c r="E80" s="122"/>
      <c r="F80" s="122"/>
      <c r="G80" s="40"/>
      <c r="H80" s="41"/>
      <c r="I80" s="41"/>
      <c r="J80" s="41"/>
      <c r="K80" s="231"/>
      <c r="L80" s="231"/>
    </row>
    <row r="81" spans="1:12" ht="24" customHeight="1">
      <c r="A81" s="236" t="s">
        <v>351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</row>
    <row r="82" spans="1:12" ht="24" customHeight="1">
      <c r="A82" s="233" t="s">
        <v>257</v>
      </c>
      <c r="B82" s="233"/>
      <c r="C82" s="233"/>
      <c r="D82" s="233"/>
      <c r="E82" s="237"/>
      <c r="F82" s="157"/>
      <c r="G82" s="238" t="s">
        <v>306</v>
      </c>
      <c r="H82" s="238"/>
      <c r="I82" s="238"/>
      <c r="J82" s="238"/>
      <c r="K82" s="238"/>
      <c r="L82" s="238"/>
    </row>
    <row r="83" spans="1:12" ht="24" customHeight="1">
      <c r="A83" s="2" t="s">
        <v>262</v>
      </c>
      <c r="B83" s="2" t="s">
        <v>263</v>
      </c>
      <c r="C83" s="2" t="s">
        <v>264</v>
      </c>
      <c r="D83" s="2" t="s">
        <v>255</v>
      </c>
      <c r="E83" s="59" t="s">
        <v>265</v>
      </c>
      <c r="F83" s="59" t="s">
        <v>272</v>
      </c>
      <c r="G83" s="2" t="s">
        <v>266</v>
      </c>
      <c r="H83" s="34" t="s">
        <v>267</v>
      </c>
      <c r="I83" s="2" t="s">
        <v>268</v>
      </c>
      <c r="J83" s="2" t="s">
        <v>269</v>
      </c>
      <c r="K83" s="2" t="s">
        <v>270</v>
      </c>
      <c r="L83" s="2" t="s">
        <v>271</v>
      </c>
    </row>
    <row r="84" spans="1:12" ht="24" customHeight="1">
      <c r="A84" s="46"/>
      <c r="B84" s="37"/>
      <c r="C84" s="147"/>
      <c r="D84" s="147"/>
      <c r="E84" s="147"/>
      <c r="F84" s="147"/>
      <c r="G84" s="147"/>
      <c r="H84" s="79"/>
      <c r="I84" s="13"/>
      <c r="J84" s="13"/>
      <c r="K84" s="13"/>
      <c r="L84" s="61"/>
    </row>
    <row r="85" spans="1:12" ht="24" customHeight="1">
      <c r="A85" s="46"/>
      <c r="B85" s="37"/>
      <c r="C85" s="147"/>
      <c r="D85" s="147"/>
      <c r="E85" s="147"/>
      <c r="F85" s="147"/>
      <c r="G85" s="147"/>
      <c r="H85" s="79"/>
      <c r="I85" s="13"/>
      <c r="J85" s="13"/>
      <c r="K85" s="13"/>
      <c r="L85" s="61"/>
    </row>
    <row r="86" spans="1:12" ht="24" customHeight="1">
      <c r="A86" s="46"/>
      <c r="B86" s="228"/>
      <c r="C86" s="171"/>
      <c r="D86" s="171"/>
      <c r="E86" s="227"/>
      <c r="F86" s="173"/>
      <c r="G86" s="172"/>
      <c r="H86" s="79"/>
      <c r="I86" s="13"/>
      <c r="J86" s="13"/>
      <c r="K86" s="13"/>
      <c r="L86" s="61"/>
    </row>
    <row r="87" spans="1:12" ht="24" customHeight="1">
      <c r="A87" s="46"/>
      <c r="B87" s="35"/>
      <c r="C87" s="147"/>
      <c r="D87" s="147"/>
      <c r="E87" s="147"/>
      <c r="F87" s="147"/>
      <c r="G87" s="147"/>
      <c r="H87" s="68"/>
      <c r="I87" s="13"/>
      <c r="J87" s="13"/>
      <c r="K87" s="13"/>
      <c r="L87" s="61"/>
    </row>
    <row r="88" spans="1:12" ht="24" customHeight="1">
      <c r="A88" s="46"/>
      <c r="B88" s="35"/>
      <c r="C88" s="73"/>
      <c r="D88" s="73"/>
      <c r="E88" s="73"/>
      <c r="F88" s="73"/>
      <c r="G88" s="73"/>
      <c r="H88" s="68"/>
      <c r="I88" s="13"/>
      <c r="J88" s="13"/>
      <c r="K88" s="13"/>
      <c r="L88" s="61"/>
    </row>
    <row r="89" spans="1:12" ht="24" customHeight="1">
      <c r="A89" s="46"/>
      <c r="B89" s="35"/>
      <c r="C89" s="73"/>
      <c r="D89" s="73"/>
      <c r="E89" s="73"/>
      <c r="F89" s="73"/>
      <c r="G89" s="73"/>
      <c r="H89" s="68"/>
      <c r="I89" s="13"/>
      <c r="J89" s="13"/>
      <c r="K89" s="13"/>
      <c r="L89" s="61"/>
    </row>
    <row r="90" spans="1:12" ht="24" customHeight="1">
      <c r="A90" s="46"/>
      <c r="B90" s="35"/>
      <c r="C90" s="73"/>
      <c r="D90" s="73"/>
      <c r="E90" s="73"/>
      <c r="F90" s="73"/>
      <c r="G90" s="73"/>
      <c r="H90" s="68"/>
      <c r="I90" s="13"/>
      <c r="J90" s="13"/>
      <c r="K90" s="13"/>
      <c r="L90" s="61"/>
    </row>
    <row r="91" spans="1:12" ht="24" customHeight="1">
      <c r="A91" s="46"/>
      <c r="B91" s="35"/>
      <c r="C91" s="73"/>
      <c r="D91" s="73"/>
      <c r="E91" s="73"/>
      <c r="F91" s="73"/>
      <c r="G91" s="73"/>
      <c r="H91" s="68"/>
      <c r="I91" s="13"/>
      <c r="J91" s="13"/>
      <c r="K91" s="13"/>
      <c r="L91" s="61"/>
    </row>
    <row r="92" spans="1:12" ht="24" customHeight="1">
      <c r="A92" s="46"/>
      <c r="B92" s="35"/>
      <c r="C92" s="73"/>
      <c r="D92" s="73"/>
      <c r="E92" s="73"/>
      <c r="F92" s="73"/>
      <c r="G92" s="73"/>
      <c r="H92" s="68"/>
      <c r="I92" s="13"/>
      <c r="J92" s="13"/>
      <c r="K92" s="13"/>
      <c r="L92" s="61"/>
    </row>
    <row r="93" spans="1:12" ht="24" customHeight="1">
      <c r="A93" s="46"/>
      <c r="B93" s="35"/>
      <c r="C93" s="73"/>
      <c r="D93" s="73"/>
      <c r="E93" s="73"/>
      <c r="F93" s="73"/>
      <c r="G93" s="73"/>
      <c r="H93" s="68"/>
      <c r="I93" s="13"/>
      <c r="J93" s="13"/>
      <c r="K93" s="13"/>
      <c r="L93" s="61"/>
    </row>
    <row r="94" spans="1:12" ht="24" customHeight="1">
      <c r="A94" s="11"/>
      <c r="B94" s="35"/>
      <c r="C94" s="73"/>
      <c r="D94" s="73"/>
      <c r="E94" s="73"/>
      <c r="F94" s="73"/>
      <c r="G94" s="73"/>
      <c r="H94" s="68"/>
      <c r="I94" s="13"/>
      <c r="J94" s="13"/>
      <c r="K94" s="13"/>
      <c r="L94" s="61"/>
    </row>
    <row r="95" spans="1:12" ht="24" customHeight="1">
      <c r="A95" s="11"/>
      <c r="B95" s="35"/>
      <c r="C95" s="43"/>
      <c r="D95" s="43"/>
      <c r="E95" s="43"/>
      <c r="F95" s="43"/>
      <c r="G95" s="43"/>
      <c r="H95" s="68"/>
      <c r="I95" s="13"/>
      <c r="J95" s="13"/>
      <c r="K95" s="13"/>
      <c r="L95" s="61"/>
    </row>
    <row r="96" spans="1:12" ht="24" customHeight="1">
      <c r="A96" s="11"/>
      <c r="B96" s="35"/>
      <c r="C96" s="11"/>
      <c r="D96" s="11"/>
      <c r="E96" s="6"/>
      <c r="F96" s="6"/>
      <c r="G96" s="9"/>
      <c r="H96" s="68"/>
      <c r="I96" s="13"/>
      <c r="J96" s="13"/>
      <c r="K96" s="13"/>
      <c r="L96" s="51"/>
    </row>
    <row r="97" spans="1:12" ht="24" customHeight="1">
      <c r="A97" s="3"/>
      <c r="B97" s="3"/>
      <c r="C97" s="3"/>
      <c r="D97" s="3"/>
      <c r="E97" s="6"/>
      <c r="F97" s="6"/>
      <c r="G97" s="9"/>
      <c r="H97" s="10"/>
      <c r="I97" s="10"/>
      <c r="J97" s="10"/>
      <c r="K97" s="12"/>
      <c r="L97" s="7"/>
    </row>
    <row r="98" spans="1:12" ht="24" customHeight="1">
      <c r="A98" s="3"/>
      <c r="B98" s="3"/>
      <c r="C98" s="3"/>
      <c r="D98" s="3"/>
      <c r="E98" s="6"/>
      <c r="F98" s="6"/>
      <c r="G98" s="9"/>
      <c r="H98" s="10"/>
      <c r="I98" s="10"/>
      <c r="J98" s="10"/>
      <c r="K98" s="12"/>
      <c r="L98" s="7"/>
    </row>
    <row r="99" spans="1:12" ht="24" customHeight="1">
      <c r="A99" s="3"/>
      <c r="B99" s="3"/>
      <c r="C99" s="3"/>
      <c r="D99" s="3"/>
      <c r="E99" s="6"/>
      <c r="F99" s="6"/>
      <c r="G99" s="9"/>
      <c r="H99" s="10"/>
      <c r="I99" s="10"/>
      <c r="J99" s="10"/>
      <c r="K99" s="12"/>
      <c r="L99" s="7"/>
    </row>
    <row r="100" spans="1:12" ht="24" customHeight="1">
      <c r="A100" s="39"/>
      <c r="B100" s="88"/>
      <c r="C100" s="88"/>
      <c r="D100" s="88"/>
      <c r="E100" s="122"/>
      <c r="F100" s="122"/>
      <c r="G100" s="40"/>
      <c r="H100" s="41"/>
      <c r="I100" s="41"/>
      <c r="J100" s="41"/>
      <c r="K100" s="231"/>
      <c r="L100" s="231"/>
    </row>
    <row r="101" spans="1:12" ht="24" customHeight="1">
      <c r="A101" s="236" t="s">
        <v>351</v>
      </c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</row>
    <row r="102" spans="1:12" ht="24" customHeight="1">
      <c r="A102" s="233" t="s">
        <v>257</v>
      </c>
      <c r="B102" s="233"/>
      <c r="C102" s="233"/>
      <c r="D102" s="233"/>
      <c r="E102" s="237"/>
      <c r="F102" s="157"/>
      <c r="G102" s="238" t="s">
        <v>305</v>
      </c>
      <c r="H102" s="238"/>
      <c r="I102" s="238"/>
      <c r="J102" s="238"/>
      <c r="K102" s="238"/>
      <c r="L102" s="238"/>
    </row>
    <row r="103" spans="1:12" ht="24" customHeight="1">
      <c r="A103" s="2" t="s">
        <v>262</v>
      </c>
      <c r="B103" s="2" t="s">
        <v>263</v>
      </c>
      <c r="C103" s="2" t="s">
        <v>264</v>
      </c>
      <c r="D103" s="2" t="s">
        <v>255</v>
      </c>
      <c r="E103" s="59" t="s">
        <v>265</v>
      </c>
      <c r="F103" s="59" t="s">
        <v>272</v>
      </c>
      <c r="G103" s="2" t="s">
        <v>266</v>
      </c>
      <c r="H103" s="34" t="s">
        <v>267</v>
      </c>
      <c r="I103" s="2" t="s">
        <v>268</v>
      </c>
      <c r="J103" s="2" t="s">
        <v>269</v>
      </c>
      <c r="K103" s="2" t="s">
        <v>270</v>
      </c>
      <c r="L103" s="2" t="s">
        <v>271</v>
      </c>
    </row>
    <row r="104" spans="1:12" ht="24" customHeight="1">
      <c r="A104" s="46"/>
      <c r="B104" s="37"/>
      <c r="C104" s="147"/>
      <c r="D104" s="147"/>
      <c r="E104" s="147"/>
      <c r="F104" s="147"/>
      <c r="G104" s="147"/>
      <c r="H104" s="79"/>
      <c r="I104" s="13"/>
      <c r="J104" s="13"/>
      <c r="K104" s="13"/>
      <c r="L104" s="61"/>
    </row>
    <row r="105" spans="1:12" ht="24" customHeight="1">
      <c r="A105" s="46"/>
      <c r="B105" s="37"/>
      <c r="C105" s="147"/>
      <c r="D105" s="147"/>
      <c r="E105" s="147"/>
      <c r="F105" s="147"/>
      <c r="G105" s="147"/>
      <c r="H105" s="79"/>
      <c r="I105" s="13"/>
      <c r="J105" s="13"/>
      <c r="K105" s="13"/>
      <c r="L105" s="61"/>
    </row>
    <row r="106" spans="1:12" ht="24" customHeight="1">
      <c r="A106" s="46"/>
      <c r="B106" s="37"/>
      <c r="C106" s="147"/>
      <c r="D106" s="147"/>
      <c r="E106" s="147"/>
      <c r="F106" s="147"/>
      <c r="G106" s="147"/>
      <c r="H106" s="79"/>
      <c r="I106" s="13"/>
      <c r="J106" s="13"/>
      <c r="K106" s="13"/>
      <c r="L106" s="61"/>
    </row>
    <row r="107" spans="1:12" ht="24" customHeight="1">
      <c r="A107" s="46"/>
      <c r="B107" s="37"/>
      <c r="C107" s="147"/>
      <c r="D107" s="147"/>
      <c r="E107" s="147"/>
      <c r="F107" s="147"/>
      <c r="G107" s="147"/>
      <c r="H107" s="79"/>
      <c r="I107" s="13"/>
      <c r="J107" s="13"/>
      <c r="K107" s="13"/>
      <c r="L107" s="61"/>
    </row>
    <row r="108" spans="1:12" ht="24" customHeight="1">
      <c r="A108" s="46"/>
      <c r="B108" s="37"/>
      <c r="C108" s="147"/>
      <c r="D108" s="147"/>
      <c r="E108" s="147"/>
      <c r="F108" s="147"/>
      <c r="G108" s="147"/>
      <c r="H108" s="79"/>
      <c r="I108" s="13"/>
      <c r="J108" s="13"/>
      <c r="K108" s="13"/>
      <c r="L108" s="61"/>
    </row>
    <row r="109" spans="1:12" ht="24" customHeight="1">
      <c r="A109" s="46"/>
      <c r="B109" s="161"/>
      <c r="C109" s="147"/>
      <c r="D109" s="147"/>
      <c r="E109" s="147"/>
      <c r="F109" s="147"/>
      <c r="G109" s="147"/>
      <c r="H109" s="218"/>
      <c r="I109" s="13"/>
      <c r="J109" s="13"/>
      <c r="K109" s="13"/>
      <c r="L109" s="61"/>
    </row>
    <row r="110" spans="1:12" ht="24" customHeight="1">
      <c r="A110" s="46"/>
      <c r="B110" s="161"/>
      <c r="C110" s="147"/>
      <c r="D110" s="147"/>
      <c r="E110" s="147"/>
      <c r="F110" s="147"/>
      <c r="G110" s="147"/>
      <c r="H110" s="68"/>
      <c r="I110" s="60"/>
      <c r="J110" s="60"/>
      <c r="K110" s="60"/>
      <c r="L110" s="61"/>
    </row>
    <row r="111" spans="1:12" ht="24" customHeight="1">
      <c r="A111" s="46"/>
      <c r="B111" s="161"/>
      <c r="C111" s="162"/>
      <c r="D111" s="162"/>
      <c r="E111" s="162"/>
      <c r="F111" s="162"/>
      <c r="G111" s="162"/>
      <c r="H111" s="68"/>
      <c r="I111" s="60"/>
      <c r="J111" s="60"/>
      <c r="K111" s="60"/>
      <c r="L111" s="61"/>
    </row>
    <row r="112" spans="1:12" ht="24" customHeight="1">
      <c r="A112" s="46"/>
      <c r="B112" s="161"/>
      <c r="C112" s="162"/>
      <c r="D112" s="162"/>
      <c r="E112" s="162"/>
      <c r="F112" s="162"/>
      <c r="G112" s="162"/>
      <c r="H112" s="68"/>
      <c r="I112" s="60"/>
      <c r="J112" s="60"/>
      <c r="K112" s="60"/>
      <c r="L112" s="61"/>
    </row>
    <row r="113" spans="1:12" ht="24" customHeight="1">
      <c r="A113" s="46"/>
      <c r="B113" s="161"/>
      <c r="C113" s="162"/>
      <c r="D113" s="162"/>
      <c r="E113" s="162"/>
      <c r="F113" s="162"/>
      <c r="G113" s="162"/>
      <c r="H113" s="68"/>
      <c r="I113" s="60"/>
      <c r="J113" s="60"/>
      <c r="K113" s="60"/>
      <c r="L113" s="61"/>
    </row>
    <row r="114" spans="1:12" ht="24" customHeight="1">
      <c r="A114" s="46"/>
      <c r="B114" s="161"/>
      <c r="C114" s="162"/>
      <c r="D114" s="162"/>
      <c r="E114" s="162"/>
      <c r="F114" s="162"/>
      <c r="G114" s="162"/>
      <c r="H114" s="68"/>
      <c r="I114" s="60"/>
      <c r="J114" s="60"/>
      <c r="K114" s="60"/>
      <c r="L114" s="61"/>
    </row>
    <row r="115" spans="1:12" ht="24" customHeight="1">
      <c r="A115" s="46"/>
      <c r="B115" s="161"/>
      <c r="C115" s="162"/>
      <c r="D115" s="162"/>
      <c r="E115" s="162"/>
      <c r="F115" s="162"/>
      <c r="G115" s="162"/>
      <c r="H115" s="68"/>
      <c r="I115" s="60"/>
      <c r="J115" s="60"/>
      <c r="K115" s="60"/>
      <c r="L115" s="61"/>
    </row>
    <row r="116" spans="1:12" ht="24" customHeight="1">
      <c r="A116" s="46"/>
      <c r="B116" s="161"/>
      <c r="C116" s="162"/>
      <c r="D116" s="162"/>
      <c r="E116" s="162"/>
      <c r="F116" s="162"/>
      <c r="G116" s="162"/>
      <c r="H116" s="68"/>
      <c r="I116" s="60"/>
      <c r="J116" s="60"/>
      <c r="K116" s="60"/>
      <c r="L116" s="61"/>
    </row>
    <row r="117" spans="1:12" ht="24" customHeight="1">
      <c r="A117" s="46"/>
      <c r="B117" s="161"/>
      <c r="C117" s="3"/>
      <c r="D117" s="3"/>
      <c r="E117" s="6"/>
      <c r="F117" s="6"/>
      <c r="G117" s="9"/>
      <c r="H117" s="68"/>
      <c r="I117" s="10"/>
      <c r="J117" s="10"/>
      <c r="K117" s="12"/>
      <c r="L117" s="7"/>
    </row>
    <row r="118" spans="1:12" ht="24" customHeight="1">
      <c r="A118" s="3"/>
      <c r="B118" s="3"/>
      <c r="C118" s="3"/>
      <c r="D118" s="3"/>
      <c r="E118" s="6"/>
      <c r="F118" s="6"/>
      <c r="G118" s="9"/>
      <c r="H118" s="10"/>
      <c r="I118" s="10"/>
      <c r="J118" s="10"/>
      <c r="K118" s="12"/>
      <c r="L118" s="7"/>
    </row>
    <row r="119" spans="1:12" ht="24" customHeight="1">
      <c r="A119" s="3"/>
      <c r="B119" s="3"/>
      <c r="C119" s="3"/>
      <c r="D119" s="3"/>
      <c r="E119" s="6"/>
      <c r="F119" s="6"/>
      <c r="G119" s="9"/>
      <c r="H119" s="10"/>
      <c r="I119" s="10"/>
      <c r="J119" s="10"/>
      <c r="K119" s="12"/>
      <c r="L119" s="7"/>
    </row>
    <row r="120" spans="1:12" ht="24" customHeight="1">
      <c r="A120" s="39"/>
      <c r="B120" s="88"/>
      <c r="C120" s="88"/>
      <c r="D120" s="88"/>
      <c r="E120" s="122"/>
      <c r="F120" s="122"/>
      <c r="G120" s="40"/>
      <c r="H120" s="41"/>
      <c r="I120" s="41"/>
      <c r="J120" s="41"/>
      <c r="K120" s="231"/>
      <c r="L120" s="231"/>
    </row>
    <row r="121" spans="1:12" ht="24" customHeight="1">
      <c r="A121" s="236" t="s">
        <v>351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</row>
    <row r="122" spans="1:12" ht="24" customHeight="1">
      <c r="A122" s="233" t="s">
        <v>257</v>
      </c>
      <c r="B122" s="233"/>
      <c r="C122" s="233"/>
      <c r="D122" s="233"/>
      <c r="E122" s="237"/>
      <c r="F122" s="157"/>
      <c r="G122" s="238" t="s">
        <v>495</v>
      </c>
      <c r="H122" s="238"/>
      <c r="I122" s="238"/>
      <c r="J122" s="238"/>
      <c r="K122" s="238"/>
      <c r="L122" s="238"/>
    </row>
    <row r="123" spans="1:12" ht="24" customHeight="1">
      <c r="A123" s="2" t="s">
        <v>262</v>
      </c>
      <c r="B123" s="2" t="s">
        <v>263</v>
      </c>
      <c r="C123" s="2" t="s">
        <v>264</v>
      </c>
      <c r="D123" s="2" t="s">
        <v>255</v>
      </c>
      <c r="E123" s="59" t="s">
        <v>265</v>
      </c>
      <c r="F123" s="59" t="s">
        <v>272</v>
      </c>
      <c r="G123" s="2" t="s">
        <v>266</v>
      </c>
      <c r="H123" s="34" t="s">
        <v>267</v>
      </c>
      <c r="I123" s="2" t="s">
        <v>268</v>
      </c>
      <c r="J123" s="2" t="s">
        <v>269</v>
      </c>
      <c r="K123" s="2" t="s">
        <v>270</v>
      </c>
      <c r="L123" s="2" t="s">
        <v>271</v>
      </c>
    </row>
    <row r="124" spans="1:12" ht="24" customHeight="1">
      <c r="A124" s="46"/>
      <c r="B124" s="37"/>
      <c r="C124" s="147"/>
      <c r="D124" s="147"/>
      <c r="E124" s="147"/>
      <c r="F124" s="147"/>
      <c r="G124" s="147"/>
      <c r="H124" s="79"/>
      <c r="I124" s="13"/>
      <c r="J124" s="13"/>
      <c r="K124" s="13"/>
      <c r="L124" s="61"/>
    </row>
    <row r="125" spans="1:12" ht="24" customHeight="1">
      <c r="A125" s="46"/>
      <c r="B125" s="37"/>
      <c r="C125" s="147"/>
      <c r="D125" s="147"/>
      <c r="E125" s="147"/>
      <c r="F125" s="147"/>
      <c r="G125" s="147"/>
      <c r="H125" s="79"/>
      <c r="I125" s="13"/>
      <c r="J125" s="13"/>
      <c r="K125" s="13"/>
      <c r="L125" s="61"/>
    </row>
    <row r="126" spans="1:12" ht="24" customHeight="1">
      <c r="A126" s="46"/>
      <c r="B126" s="35"/>
      <c r="C126" s="147"/>
      <c r="D126" s="43"/>
      <c r="E126" s="147"/>
      <c r="F126" s="165"/>
      <c r="G126" s="147"/>
      <c r="H126" s="79"/>
      <c r="I126" s="13"/>
      <c r="J126" s="13"/>
      <c r="K126" s="13"/>
      <c r="L126" s="61"/>
    </row>
    <row r="127" spans="1:12" ht="24" customHeight="1">
      <c r="A127" s="46"/>
      <c r="B127" s="161"/>
      <c r="C127" s="162"/>
      <c r="D127" s="162"/>
      <c r="E127" s="162"/>
      <c r="F127" s="175"/>
      <c r="G127" s="162"/>
      <c r="H127" s="79"/>
      <c r="I127" s="13"/>
      <c r="J127" s="13"/>
      <c r="K127" s="13"/>
      <c r="L127" s="61"/>
    </row>
    <row r="128" spans="1:12" ht="24" customHeight="1">
      <c r="A128" s="46"/>
      <c r="B128" s="35"/>
      <c r="C128" s="73"/>
      <c r="D128" s="73"/>
      <c r="E128" s="73"/>
      <c r="F128" s="73"/>
      <c r="G128" s="73"/>
      <c r="H128" s="79"/>
      <c r="I128" s="13"/>
      <c r="J128" s="13"/>
      <c r="K128" s="13"/>
      <c r="L128" s="61"/>
    </row>
    <row r="129" spans="1:12" ht="24" customHeight="1">
      <c r="A129" s="46"/>
      <c r="B129" s="35"/>
      <c r="C129" s="73"/>
      <c r="D129" s="73"/>
      <c r="E129" s="73"/>
      <c r="F129" s="73"/>
      <c r="G129" s="73"/>
      <c r="H129" s="68"/>
      <c r="I129" s="13"/>
      <c r="J129" s="13"/>
      <c r="K129" s="13"/>
      <c r="L129" s="61"/>
    </row>
    <row r="130" spans="1:12" ht="24" customHeight="1">
      <c r="A130" s="46"/>
      <c r="B130" s="35"/>
      <c r="C130" s="73"/>
      <c r="D130" s="73"/>
      <c r="E130" s="73"/>
      <c r="F130" s="73"/>
      <c r="G130" s="73"/>
      <c r="H130" s="68"/>
      <c r="I130" s="13"/>
      <c r="J130" s="13"/>
      <c r="K130" s="13"/>
      <c r="L130" s="61"/>
    </row>
    <row r="131" spans="1:12" ht="24" customHeight="1">
      <c r="A131" s="46"/>
      <c r="B131" s="35"/>
      <c r="C131" s="73"/>
      <c r="D131" s="73"/>
      <c r="E131" s="73"/>
      <c r="F131" s="73"/>
      <c r="G131" s="73"/>
      <c r="H131" s="68"/>
      <c r="I131" s="13"/>
      <c r="J131" s="13"/>
      <c r="K131" s="13"/>
      <c r="L131" s="61"/>
    </row>
    <row r="132" spans="1:12" ht="24" customHeight="1">
      <c r="A132" s="46"/>
      <c r="B132" s="35"/>
      <c r="C132" s="73"/>
      <c r="D132" s="73"/>
      <c r="E132" s="73"/>
      <c r="F132" s="73"/>
      <c r="G132" s="73"/>
      <c r="H132" s="68"/>
      <c r="I132" s="13"/>
      <c r="J132" s="13"/>
      <c r="K132" s="13"/>
      <c r="L132" s="61"/>
    </row>
    <row r="133" spans="1:12" ht="24" customHeight="1">
      <c r="A133" s="46"/>
      <c r="B133" s="35"/>
      <c r="C133" s="73"/>
      <c r="D133" s="73"/>
      <c r="E133" s="73"/>
      <c r="F133" s="73"/>
      <c r="G133" s="73"/>
      <c r="H133" s="68"/>
      <c r="I133" s="13"/>
      <c r="J133" s="13"/>
      <c r="K133" s="13"/>
      <c r="L133" s="61"/>
    </row>
    <row r="134" spans="1:12" ht="24" customHeight="1">
      <c r="A134" s="46"/>
      <c r="B134" s="35"/>
      <c r="C134" s="43"/>
      <c r="D134" s="43"/>
      <c r="E134" s="43"/>
      <c r="F134" s="43"/>
      <c r="G134" s="43"/>
      <c r="H134" s="68"/>
      <c r="I134" s="13"/>
      <c r="J134" s="13"/>
      <c r="K134" s="13"/>
      <c r="L134" s="61"/>
    </row>
    <row r="135" spans="1:12" ht="24" customHeight="1">
      <c r="A135" s="11"/>
      <c r="B135" s="35"/>
      <c r="C135" s="11"/>
      <c r="D135" s="11"/>
      <c r="E135" s="6"/>
      <c r="F135" s="6"/>
      <c r="G135" s="9"/>
      <c r="H135" s="68"/>
      <c r="I135" s="13"/>
      <c r="J135" s="13"/>
      <c r="K135" s="13"/>
      <c r="L135" s="51"/>
    </row>
    <row r="136" spans="1:12" ht="24" customHeight="1">
      <c r="A136" s="11"/>
      <c r="B136" s="35"/>
      <c r="C136" s="11"/>
      <c r="D136" s="11"/>
      <c r="E136" s="6"/>
      <c r="F136" s="6"/>
      <c r="G136" s="9"/>
      <c r="H136" s="68"/>
      <c r="I136" s="13"/>
      <c r="J136" s="13"/>
      <c r="K136" s="13"/>
      <c r="L136" s="51"/>
    </row>
    <row r="137" spans="1:12" ht="24" customHeight="1">
      <c r="A137" s="3"/>
      <c r="B137" s="3"/>
      <c r="C137" s="3"/>
      <c r="D137" s="3"/>
      <c r="E137" s="6"/>
      <c r="F137" s="6"/>
      <c r="G137" s="9"/>
      <c r="H137" s="68"/>
      <c r="I137" s="10"/>
      <c r="J137" s="10"/>
      <c r="K137" s="12"/>
      <c r="L137" s="7"/>
    </row>
    <row r="138" spans="1:12" ht="24" customHeight="1">
      <c r="A138" s="3"/>
      <c r="B138" s="3"/>
      <c r="C138" s="3"/>
      <c r="D138" s="3"/>
      <c r="E138" s="6"/>
      <c r="F138" s="6"/>
      <c r="G138" s="9"/>
      <c r="H138" s="10"/>
      <c r="I138" s="10"/>
      <c r="J138" s="10"/>
      <c r="K138" s="12"/>
      <c r="L138" s="7"/>
    </row>
    <row r="139" spans="1:12" ht="24" customHeight="1">
      <c r="A139" s="3"/>
      <c r="B139" s="3"/>
      <c r="C139" s="3"/>
      <c r="D139" s="3"/>
      <c r="E139" s="6"/>
      <c r="F139" s="6"/>
      <c r="G139" s="9"/>
      <c r="H139" s="10"/>
      <c r="I139" s="10"/>
      <c r="J139" s="10"/>
      <c r="K139" s="12"/>
      <c r="L139" s="7"/>
    </row>
    <row r="140" spans="1:12" ht="24" customHeight="1">
      <c r="A140" s="39"/>
      <c r="B140" s="88"/>
      <c r="C140" s="88"/>
      <c r="D140" s="88"/>
      <c r="E140" s="122"/>
      <c r="F140" s="122"/>
      <c r="G140" s="40"/>
      <c r="H140" s="41"/>
      <c r="I140" s="41"/>
      <c r="J140" s="41"/>
      <c r="K140" s="231"/>
      <c r="L140" s="231"/>
    </row>
    <row r="141" spans="1:12" ht="24" customHeight="1">
      <c r="A141" s="236" t="s">
        <v>351</v>
      </c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</row>
    <row r="142" spans="1:12" ht="24" customHeight="1">
      <c r="A142" s="233" t="s">
        <v>257</v>
      </c>
      <c r="B142" s="233"/>
      <c r="C142" s="233"/>
      <c r="D142" s="233"/>
      <c r="E142" s="237"/>
      <c r="F142" s="157"/>
      <c r="G142" s="238" t="s">
        <v>307</v>
      </c>
      <c r="H142" s="238"/>
      <c r="I142" s="238"/>
      <c r="J142" s="238"/>
      <c r="K142" s="238"/>
      <c r="L142" s="238"/>
    </row>
    <row r="143" spans="1:12" ht="24" customHeight="1">
      <c r="A143" s="2" t="s">
        <v>262</v>
      </c>
      <c r="B143" s="2" t="s">
        <v>263</v>
      </c>
      <c r="C143" s="2" t="s">
        <v>264</v>
      </c>
      <c r="D143" s="2" t="s">
        <v>255</v>
      </c>
      <c r="E143" s="59" t="s">
        <v>265</v>
      </c>
      <c r="F143" s="59" t="s">
        <v>272</v>
      </c>
      <c r="G143" s="2" t="s">
        <v>266</v>
      </c>
      <c r="H143" s="34" t="s">
        <v>267</v>
      </c>
      <c r="I143" s="2" t="s">
        <v>268</v>
      </c>
      <c r="J143" s="2" t="s">
        <v>269</v>
      </c>
      <c r="K143" s="2" t="s">
        <v>270</v>
      </c>
      <c r="L143" s="2" t="s">
        <v>271</v>
      </c>
    </row>
    <row r="144" spans="1:12" ht="24" customHeight="1">
      <c r="A144" s="46"/>
      <c r="B144" s="37"/>
      <c r="C144" s="147"/>
      <c r="D144" s="147"/>
      <c r="E144" s="147"/>
      <c r="F144" s="147"/>
      <c r="G144" s="147"/>
      <c r="H144" s="79"/>
      <c r="I144" s="13"/>
      <c r="J144" s="13"/>
      <c r="K144" s="13"/>
      <c r="L144" s="61"/>
    </row>
    <row r="145" spans="1:12" ht="24" customHeight="1">
      <c r="A145" s="46"/>
      <c r="B145" s="37"/>
      <c r="C145" s="147"/>
      <c r="D145" s="147"/>
      <c r="E145" s="147"/>
      <c r="F145" s="147"/>
      <c r="G145" s="147"/>
      <c r="H145" s="79"/>
      <c r="I145" s="13"/>
      <c r="J145" s="13"/>
      <c r="K145" s="13"/>
      <c r="L145" s="61"/>
    </row>
    <row r="146" spans="1:12" ht="24" customHeight="1">
      <c r="A146" s="46"/>
      <c r="B146" s="37"/>
      <c r="C146" s="147"/>
      <c r="D146" s="147"/>
      <c r="E146" s="147"/>
      <c r="F146" s="147"/>
      <c r="G146" s="147"/>
      <c r="H146" s="79"/>
      <c r="I146" s="13"/>
      <c r="J146" s="13"/>
      <c r="K146" s="13"/>
      <c r="L146" s="61"/>
    </row>
    <row r="147" spans="1:12" ht="24" customHeight="1">
      <c r="A147" s="46"/>
      <c r="B147" s="70"/>
      <c r="C147" s="162"/>
      <c r="D147" s="162"/>
      <c r="E147" s="162"/>
      <c r="F147" s="175"/>
      <c r="G147" s="162"/>
      <c r="H147" s="68"/>
      <c r="I147" s="13"/>
      <c r="J147" s="13"/>
      <c r="K147" s="13"/>
      <c r="L147" s="61"/>
    </row>
    <row r="148" spans="1:12" ht="24" customHeight="1">
      <c r="A148" s="46"/>
      <c r="B148" s="161"/>
      <c r="C148" s="162"/>
      <c r="D148" s="162"/>
      <c r="E148" s="162"/>
      <c r="F148" s="175"/>
      <c r="G148" s="162"/>
      <c r="H148" s="68"/>
      <c r="I148" s="13"/>
      <c r="J148" s="13"/>
      <c r="K148" s="13"/>
      <c r="L148" s="61"/>
    </row>
    <row r="149" spans="1:12" ht="24" customHeight="1">
      <c r="A149" s="46"/>
      <c r="B149" s="35"/>
      <c r="C149" s="73"/>
      <c r="D149" s="73"/>
      <c r="E149" s="73"/>
      <c r="F149" s="73"/>
      <c r="G149" s="73"/>
      <c r="H149" s="68"/>
      <c r="I149" s="13"/>
      <c r="J149" s="13"/>
      <c r="K149" s="13"/>
      <c r="L149" s="61"/>
    </row>
    <row r="150" spans="1:12" ht="24" customHeight="1">
      <c r="A150" s="46"/>
      <c r="B150" s="35"/>
      <c r="C150" s="73"/>
      <c r="D150" s="73"/>
      <c r="E150" s="73"/>
      <c r="F150" s="73"/>
      <c r="G150" s="73"/>
      <c r="H150" s="68"/>
      <c r="I150" s="13"/>
      <c r="J150" s="13"/>
      <c r="K150" s="13"/>
      <c r="L150" s="61"/>
    </row>
    <row r="151" spans="1:12" ht="24" customHeight="1">
      <c r="A151" s="46"/>
      <c r="B151" s="35"/>
      <c r="C151" s="73"/>
      <c r="D151" s="73"/>
      <c r="E151" s="73"/>
      <c r="F151" s="73"/>
      <c r="G151" s="73"/>
      <c r="H151" s="68"/>
      <c r="I151" s="13"/>
      <c r="J151" s="13"/>
      <c r="K151" s="13"/>
      <c r="L151" s="61"/>
    </row>
    <row r="152" spans="1:12" ht="24" customHeight="1">
      <c r="A152" s="46"/>
      <c r="B152" s="35"/>
      <c r="C152" s="73"/>
      <c r="D152" s="73"/>
      <c r="E152" s="73"/>
      <c r="F152" s="73"/>
      <c r="G152" s="73"/>
      <c r="H152" s="68"/>
      <c r="I152" s="13"/>
      <c r="J152" s="13"/>
      <c r="K152" s="13"/>
      <c r="L152" s="61"/>
    </row>
    <row r="153" spans="1:12" ht="24" customHeight="1">
      <c r="A153" s="46"/>
      <c r="B153" s="35"/>
      <c r="C153" s="73"/>
      <c r="D153" s="73"/>
      <c r="E153" s="73"/>
      <c r="F153" s="73"/>
      <c r="G153" s="73"/>
      <c r="H153" s="68"/>
      <c r="I153" s="13"/>
      <c r="J153" s="13"/>
      <c r="K153" s="13"/>
      <c r="L153" s="61"/>
    </row>
    <row r="154" spans="1:12" ht="24" customHeight="1">
      <c r="A154" s="46"/>
      <c r="B154" s="35"/>
      <c r="C154" s="43"/>
      <c r="D154" s="43"/>
      <c r="E154" s="43"/>
      <c r="F154" s="43"/>
      <c r="G154" s="43"/>
      <c r="H154" s="68"/>
      <c r="I154" s="13"/>
      <c r="J154" s="13"/>
      <c r="K154" s="13"/>
      <c r="L154" s="61"/>
    </row>
    <row r="155" spans="1:12" ht="24" customHeight="1">
      <c r="A155" s="11"/>
      <c r="B155" s="35"/>
      <c r="C155" s="11"/>
      <c r="D155" s="11"/>
      <c r="E155" s="6"/>
      <c r="F155" s="6"/>
      <c r="G155" s="9"/>
      <c r="H155" s="68"/>
      <c r="I155" s="13"/>
      <c r="J155" s="13"/>
      <c r="K155" s="13"/>
      <c r="L155" s="51"/>
    </row>
    <row r="156" spans="1:12" ht="24" customHeight="1">
      <c r="A156" s="11"/>
      <c r="B156" s="35"/>
      <c r="C156" s="11"/>
      <c r="D156" s="11"/>
      <c r="E156" s="6"/>
      <c r="F156" s="6"/>
      <c r="G156" s="9"/>
      <c r="H156" s="68"/>
      <c r="I156" s="13"/>
      <c r="J156" s="13"/>
      <c r="K156" s="13"/>
      <c r="L156" s="51"/>
    </row>
    <row r="157" spans="1:12" ht="24" customHeight="1">
      <c r="A157" s="3"/>
      <c r="B157" s="3"/>
      <c r="C157" s="3"/>
      <c r="D157" s="3"/>
      <c r="E157" s="6"/>
      <c r="F157" s="6"/>
      <c r="G157" s="9"/>
      <c r="H157" s="68"/>
      <c r="I157" s="10"/>
      <c r="J157" s="10"/>
      <c r="K157" s="12"/>
      <c r="L157" s="7"/>
    </row>
    <row r="158" spans="1:12" ht="24" customHeight="1">
      <c r="A158" s="3"/>
      <c r="B158" s="3"/>
      <c r="C158" s="3"/>
      <c r="D158" s="3"/>
      <c r="E158" s="6"/>
      <c r="F158" s="6"/>
      <c r="G158" s="9"/>
      <c r="H158" s="10"/>
      <c r="I158" s="10"/>
      <c r="J158" s="10"/>
      <c r="K158" s="12"/>
      <c r="L158" s="7"/>
    </row>
    <row r="159" spans="1:12" ht="24" customHeight="1">
      <c r="A159" s="3"/>
      <c r="B159" s="3"/>
      <c r="C159" s="3"/>
      <c r="D159" s="3"/>
      <c r="E159" s="6"/>
      <c r="F159" s="6"/>
      <c r="G159" s="9"/>
      <c r="H159" s="10"/>
      <c r="I159" s="10"/>
      <c r="J159" s="10"/>
      <c r="K159" s="12"/>
      <c r="L159" s="7"/>
    </row>
    <row r="160" spans="1:12" ht="24" customHeight="1">
      <c r="A160" s="39"/>
      <c r="B160" s="88"/>
      <c r="C160" s="88"/>
      <c r="D160" s="88"/>
      <c r="E160" s="122"/>
      <c r="F160" s="122"/>
      <c r="G160" s="40"/>
      <c r="H160" s="41"/>
      <c r="I160" s="41"/>
      <c r="J160" s="41"/>
      <c r="K160" s="231"/>
      <c r="L160" s="231"/>
    </row>
    <row r="161" spans="1:12" ht="24" customHeight="1">
      <c r="A161" s="236" t="s">
        <v>351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</row>
    <row r="162" spans="1:12" ht="24" customHeight="1">
      <c r="A162" s="233" t="s">
        <v>257</v>
      </c>
      <c r="B162" s="233"/>
      <c r="C162" s="233"/>
      <c r="D162" s="233"/>
      <c r="E162" s="237"/>
      <c r="F162" s="157"/>
      <c r="G162" s="238" t="s">
        <v>3</v>
      </c>
      <c r="H162" s="238"/>
      <c r="I162" s="238"/>
      <c r="J162" s="238"/>
      <c r="K162" s="238"/>
      <c r="L162" s="238"/>
    </row>
    <row r="163" spans="1:12" ht="24" customHeight="1">
      <c r="A163" s="2" t="s">
        <v>262</v>
      </c>
      <c r="B163" s="2" t="s">
        <v>263</v>
      </c>
      <c r="C163" s="2" t="s">
        <v>264</v>
      </c>
      <c r="D163" s="2" t="s">
        <v>255</v>
      </c>
      <c r="E163" s="59" t="s">
        <v>265</v>
      </c>
      <c r="F163" s="59" t="s">
        <v>272</v>
      </c>
      <c r="G163" s="2" t="s">
        <v>266</v>
      </c>
      <c r="H163" s="34" t="s">
        <v>267</v>
      </c>
      <c r="I163" s="2" t="s">
        <v>268</v>
      </c>
      <c r="J163" s="2" t="s">
        <v>269</v>
      </c>
      <c r="K163" s="2" t="s">
        <v>270</v>
      </c>
      <c r="L163" s="2" t="s">
        <v>271</v>
      </c>
    </row>
    <row r="164" spans="1:12" ht="24" customHeight="1">
      <c r="A164" s="46"/>
      <c r="B164" s="37"/>
      <c r="C164" s="147"/>
      <c r="D164" s="147"/>
      <c r="E164" s="147"/>
      <c r="F164" s="147"/>
      <c r="G164" s="147"/>
      <c r="H164" s="79"/>
      <c r="I164" s="13"/>
      <c r="J164" s="13"/>
      <c r="K164" s="13"/>
      <c r="L164" s="61"/>
    </row>
    <row r="165" spans="1:12" ht="24" customHeight="1">
      <c r="A165" s="46"/>
      <c r="B165" s="37"/>
      <c r="C165" s="147"/>
      <c r="D165" s="147"/>
      <c r="E165" s="147"/>
      <c r="F165" s="147"/>
      <c r="G165" s="147"/>
      <c r="H165" s="79"/>
      <c r="I165" s="13"/>
      <c r="J165" s="13"/>
      <c r="K165" s="13"/>
      <c r="L165" s="61"/>
    </row>
    <row r="166" spans="1:12" ht="24" customHeight="1">
      <c r="A166" s="46"/>
      <c r="B166" s="37"/>
      <c r="C166" s="147"/>
      <c r="D166" s="147"/>
      <c r="E166" s="147"/>
      <c r="F166" s="147"/>
      <c r="G166" s="147"/>
      <c r="H166" s="79"/>
      <c r="I166" s="13"/>
      <c r="J166" s="13"/>
      <c r="K166" s="13"/>
      <c r="L166" s="61"/>
    </row>
    <row r="167" spans="1:12" ht="24" customHeight="1">
      <c r="A167" s="46"/>
      <c r="B167" s="70"/>
      <c r="C167" s="162"/>
      <c r="D167" s="162"/>
      <c r="E167" s="162"/>
      <c r="F167" s="175"/>
      <c r="G167" s="162"/>
      <c r="H167" s="68"/>
      <c r="I167" s="13"/>
      <c r="J167" s="13"/>
      <c r="K167" s="13"/>
      <c r="L167" s="61"/>
    </row>
    <row r="168" spans="1:12" ht="24" customHeight="1">
      <c r="A168" s="46"/>
      <c r="B168" s="161"/>
      <c r="C168" s="162"/>
      <c r="D168" s="162"/>
      <c r="E168" s="162"/>
      <c r="F168" s="175"/>
      <c r="G168" s="162"/>
      <c r="H168" s="68"/>
      <c r="I168" s="13"/>
      <c r="J168" s="13"/>
      <c r="K168" s="13"/>
      <c r="L168" s="61"/>
    </row>
    <row r="169" spans="1:12" ht="24" customHeight="1">
      <c r="A169" s="46"/>
      <c r="B169" s="35"/>
      <c r="C169" s="73"/>
      <c r="D169" s="73"/>
      <c r="E169" s="73"/>
      <c r="F169" s="73"/>
      <c r="G169" s="73"/>
      <c r="H169" s="68"/>
      <c r="I169" s="13"/>
      <c r="J169" s="13"/>
      <c r="K169" s="13"/>
      <c r="L169" s="61"/>
    </row>
    <row r="170" spans="1:12" ht="24" customHeight="1">
      <c r="A170" s="46"/>
      <c r="B170" s="35"/>
      <c r="C170" s="73"/>
      <c r="D170" s="73"/>
      <c r="E170" s="73"/>
      <c r="F170" s="73"/>
      <c r="G170" s="73"/>
      <c r="H170" s="68"/>
      <c r="I170" s="13"/>
      <c r="J170" s="13"/>
      <c r="K170" s="13"/>
      <c r="L170" s="61"/>
    </row>
    <row r="171" spans="1:12" ht="24" customHeight="1">
      <c r="A171" s="46"/>
      <c r="B171" s="35"/>
      <c r="C171" s="73"/>
      <c r="D171" s="73"/>
      <c r="E171" s="73"/>
      <c r="F171" s="73"/>
      <c r="G171" s="73"/>
      <c r="H171" s="68"/>
      <c r="I171" s="13"/>
      <c r="J171" s="13"/>
      <c r="K171" s="13"/>
      <c r="L171" s="61"/>
    </row>
    <row r="172" spans="1:12" ht="24" customHeight="1">
      <c r="A172" s="46"/>
      <c r="B172" s="35"/>
      <c r="C172" s="73"/>
      <c r="D172" s="73"/>
      <c r="E172" s="73"/>
      <c r="F172" s="73"/>
      <c r="G172" s="73"/>
      <c r="H172" s="68"/>
      <c r="I172" s="13"/>
      <c r="J172" s="13"/>
      <c r="K172" s="13"/>
      <c r="L172" s="61"/>
    </row>
    <row r="173" spans="1:12" ht="24" customHeight="1">
      <c r="A173" s="46"/>
      <c r="B173" s="35"/>
      <c r="C173" s="73"/>
      <c r="D173" s="73"/>
      <c r="E173" s="73"/>
      <c r="F173" s="73"/>
      <c r="G173" s="73"/>
      <c r="H173" s="68"/>
      <c r="I173" s="13"/>
      <c r="J173" s="13"/>
      <c r="K173" s="13"/>
      <c r="L173" s="61"/>
    </row>
    <row r="174" spans="1:12" ht="24" customHeight="1">
      <c r="A174" s="46"/>
      <c r="B174" s="35"/>
      <c r="C174" s="43"/>
      <c r="D174" s="43"/>
      <c r="E174" s="43"/>
      <c r="F174" s="43"/>
      <c r="G174" s="43"/>
      <c r="H174" s="68"/>
      <c r="I174" s="13"/>
      <c r="J174" s="13"/>
      <c r="K174" s="13"/>
      <c r="L174" s="61"/>
    </row>
    <row r="175" spans="1:12" ht="24" customHeight="1">
      <c r="A175" s="11"/>
      <c r="B175" s="35"/>
      <c r="C175" s="11"/>
      <c r="D175" s="11"/>
      <c r="E175" s="6"/>
      <c r="F175" s="6"/>
      <c r="G175" s="9"/>
      <c r="H175" s="68"/>
      <c r="I175" s="13"/>
      <c r="J175" s="13"/>
      <c r="K175" s="13"/>
      <c r="L175" s="51"/>
    </row>
    <row r="176" spans="1:12" ht="24" customHeight="1">
      <c r="A176" s="11"/>
      <c r="B176" s="35"/>
      <c r="C176" s="11"/>
      <c r="D176" s="11"/>
      <c r="E176" s="6"/>
      <c r="F176" s="6"/>
      <c r="G176" s="9"/>
      <c r="H176" s="68"/>
      <c r="I176" s="13"/>
      <c r="J176" s="13"/>
      <c r="K176" s="13"/>
      <c r="L176" s="51"/>
    </row>
    <row r="177" spans="1:12" ht="24" customHeight="1">
      <c r="A177" s="3"/>
      <c r="B177" s="3"/>
      <c r="C177" s="3"/>
      <c r="D177" s="3"/>
      <c r="E177" s="6"/>
      <c r="F177" s="6"/>
      <c r="G177" s="9"/>
      <c r="H177" s="68"/>
      <c r="I177" s="10"/>
      <c r="J177" s="10"/>
      <c r="K177" s="12"/>
      <c r="L177" s="7"/>
    </row>
    <row r="178" spans="1:12" ht="24" customHeight="1">
      <c r="A178" s="3"/>
      <c r="B178" s="3"/>
      <c r="C178" s="3"/>
      <c r="D178" s="3"/>
      <c r="E178" s="6"/>
      <c r="F178" s="6"/>
      <c r="G178" s="9"/>
      <c r="H178" s="10"/>
      <c r="I178" s="10"/>
      <c r="J178" s="10"/>
      <c r="K178" s="12"/>
      <c r="L178" s="7"/>
    </row>
    <row r="179" spans="1:12" ht="24" customHeight="1">
      <c r="A179" s="3"/>
      <c r="B179" s="3"/>
      <c r="C179" s="3"/>
      <c r="D179" s="3"/>
      <c r="E179" s="6"/>
      <c r="F179" s="6"/>
      <c r="G179" s="9"/>
      <c r="H179" s="10"/>
      <c r="I179" s="10"/>
      <c r="J179" s="10"/>
      <c r="K179" s="12"/>
      <c r="L179" s="7"/>
    </row>
    <row r="180" spans="1:12" ht="24" customHeight="1">
      <c r="A180" s="39"/>
      <c r="B180" s="88"/>
      <c r="C180" s="88"/>
      <c r="D180" s="88"/>
      <c r="E180" s="122"/>
      <c r="F180" s="122"/>
      <c r="G180" s="40"/>
      <c r="H180" s="41"/>
      <c r="I180" s="41"/>
      <c r="J180" s="41"/>
      <c r="K180" s="231"/>
      <c r="L180" s="231"/>
    </row>
    <row r="181" spans="1:12" ht="24" customHeight="1">
      <c r="A181" s="236" t="s">
        <v>351</v>
      </c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  <c r="L181" s="236"/>
    </row>
    <row r="182" spans="1:12" ht="24" customHeight="1">
      <c r="A182" s="233" t="s">
        <v>257</v>
      </c>
      <c r="B182" s="233"/>
      <c r="C182" s="233"/>
      <c r="D182" s="233"/>
      <c r="E182" s="237"/>
      <c r="F182" s="157"/>
      <c r="G182" s="238" t="s">
        <v>408</v>
      </c>
      <c r="H182" s="238"/>
      <c r="I182" s="238"/>
      <c r="J182" s="238"/>
      <c r="K182" s="238"/>
      <c r="L182" s="238"/>
    </row>
    <row r="183" spans="1:12" ht="24" customHeight="1">
      <c r="A183" s="2" t="s">
        <v>45</v>
      </c>
      <c r="B183" s="2" t="s">
        <v>44</v>
      </c>
      <c r="C183" s="2" t="s">
        <v>47</v>
      </c>
      <c r="D183" s="2" t="s">
        <v>255</v>
      </c>
      <c r="E183" s="59" t="s">
        <v>48</v>
      </c>
      <c r="F183" s="59" t="s">
        <v>49</v>
      </c>
      <c r="G183" s="2" t="s">
        <v>50</v>
      </c>
      <c r="H183" s="34" t="s">
        <v>51</v>
      </c>
      <c r="I183" s="2" t="s">
        <v>52</v>
      </c>
      <c r="J183" s="2" t="s">
        <v>53</v>
      </c>
      <c r="K183" s="2" t="s">
        <v>54</v>
      </c>
      <c r="L183" s="2" t="s">
        <v>55</v>
      </c>
    </row>
    <row r="184" spans="1:12" ht="24" customHeight="1">
      <c r="A184" s="46"/>
      <c r="B184" s="37"/>
      <c r="C184" s="147"/>
      <c r="D184" s="147"/>
      <c r="E184" s="147"/>
      <c r="F184" s="147"/>
      <c r="G184" s="147"/>
      <c r="H184" s="79"/>
      <c r="I184" s="13"/>
      <c r="J184" s="13"/>
      <c r="K184" s="13"/>
      <c r="L184" s="61"/>
    </row>
    <row r="185" spans="1:12" ht="24" customHeight="1">
      <c r="A185" s="46"/>
      <c r="B185" s="37"/>
      <c r="C185" s="147"/>
      <c r="D185" s="147"/>
      <c r="E185" s="147"/>
      <c r="F185" s="147"/>
      <c r="G185" s="147"/>
      <c r="H185" s="79"/>
      <c r="I185" s="13"/>
      <c r="J185" s="13"/>
      <c r="K185" s="13"/>
      <c r="L185" s="61"/>
    </row>
    <row r="186" spans="1:12" ht="24" customHeight="1">
      <c r="A186" s="46"/>
      <c r="B186" s="37"/>
      <c r="C186" s="147"/>
      <c r="D186" s="147"/>
      <c r="E186" s="147"/>
      <c r="F186" s="147"/>
      <c r="G186" s="147"/>
      <c r="H186" s="79"/>
      <c r="I186" s="13"/>
      <c r="J186" s="13"/>
      <c r="K186" s="13"/>
      <c r="L186" s="61"/>
    </row>
    <row r="187" spans="1:12" ht="24" customHeight="1">
      <c r="A187" s="46"/>
      <c r="B187" s="70"/>
      <c r="C187" s="162"/>
      <c r="D187" s="162"/>
      <c r="E187" s="162"/>
      <c r="F187" s="175"/>
      <c r="G187" s="162"/>
      <c r="H187" s="68"/>
      <c r="I187" s="13"/>
      <c r="J187" s="13"/>
      <c r="K187" s="13"/>
      <c r="L187" s="61"/>
    </row>
    <row r="188" spans="1:12" ht="24" customHeight="1">
      <c r="A188" s="46"/>
      <c r="B188" s="161"/>
      <c r="C188" s="162"/>
      <c r="D188" s="162"/>
      <c r="E188" s="162"/>
      <c r="F188" s="175"/>
      <c r="G188" s="162"/>
      <c r="H188" s="68"/>
      <c r="I188" s="13"/>
      <c r="J188" s="13"/>
      <c r="K188" s="13"/>
      <c r="L188" s="61"/>
    </row>
    <row r="189" spans="1:12" ht="24" customHeight="1">
      <c r="A189" s="46"/>
      <c r="B189" s="35"/>
      <c r="C189" s="73"/>
      <c r="D189" s="73"/>
      <c r="E189" s="73"/>
      <c r="F189" s="73"/>
      <c r="G189" s="73"/>
      <c r="H189" s="68"/>
      <c r="I189" s="13"/>
      <c r="J189" s="13"/>
      <c r="K189" s="13"/>
      <c r="L189" s="61"/>
    </row>
    <row r="190" spans="1:12" ht="24" customHeight="1">
      <c r="A190" s="46"/>
      <c r="B190" s="35"/>
      <c r="C190" s="73"/>
      <c r="D190" s="73"/>
      <c r="E190" s="73"/>
      <c r="F190" s="73"/>
      <c r="G190" s="73"/>
      <c r="H190" s="68"/>
      <c r="I190" s="13"/>
      <c r="J190" s="13"/>
      <c r="K190" s="13"/>
      <c r="L190" s="61"/>
    </row>
    <row r="191" spans="1:12" ht="24" customHeight="1">
      <c r="A191" s="46"/>
      <c r="B191" s="35"/>
      <c r="C191" s="73"/>
      <c r="D191" s="73"/>
      <c r="E191" s="73"/>
      <c r="F191" s="73"/>
      <c r="G191" s="73"/>
      <c r="H191" s="68"/>
      <c r="I191" s="13"/>
      <c r="J191" s="13"/>
      <c r="K191" s="13"/>
      <c r="L191" s="61"/>
    </row>
    <row r="192" spans="1:12" ht="24" customHeight="1">
      <c r="A192" s="46"/>
      <c r="B192" s="35"/>
      <c r="C192" s="73"/>
      <c r="D192" s="73"/>
      <c r="E192" s="73"/>
      <c r="F192" s="73"/>
      <c r="G192" s="73"/>
      <c r="H192" s="68"/>
      <c r="I192" s="13"/>
      <c r="J192" s="13"/>
      <c r="K192" s="13"/>
      <c r="L192" s="61"/>
    </row>
    <row r="193" spans="1:12" ht="24" customHeight="1">
      <c r="A193" s="46"/>
      <c r="B193" s="35"/>
      <c r="C193" s="73"/>
      <c r="D193" s="73"/>
      <c r="E193" s="73"/>
      <c r="F193" s="73"/>
      <c r="G193" s="73"/>
      <c r="H193" s="68"/>
      <c r="I193" s="13"/>
      <c r="J193" s="13"/>
      <c r="K193" s="13"/>
      <c r="L193" s="61"/>
    </row>
    <row r="194" spans="1:12" ht="24" customHeight="1">
      <c r="A194" s="46"/>
      <c r="B194" s="35"/>
      <c r="C194" s="43"/>
      <c r="D194" s="43"/>
      <c r="E194" s="43"/>
      <c r="F194" s="43"/>
      <c r="G194" s="43"/>
      <c r="H194" s="68"/>
      <c r="I194" s="13"/>
      <c r="J194" s="13"/>
      <c r="K194" s="13"/>
      <c r="L194" s="61"/>
    </row>
    <row r="195" spans="1:12" ht="24" customHeight="1">
      <c r="A195" s="11"/>
      <c r="B195" s="35"/>
      <c r="C195" s="11"/>
      <c r="D195" s="11"/>
      <c r="E195" s="6"/>
      <c r="F195" s="6"/>
      <c r="G195" s="9"/>
      <c r="H195" s="68"/>
      <c r="I195" s="13"/>
      <c r="J195" s="13"/>
      <c r="K195" s="13"/>
      <c r="L195" s="51"/>
    </row>
    <row r="196" spans="1:12" ht="24" customHeight="1">
      <c r="A196" s="11"/>
      <c r="B196" s="35"/>
      <c r="C196" s="11"/>
      <c r="D196" s="11"/>
      <c r="E196" s="6"/>
      <c r="F196" s="6"/>
      <c r="G196" s="9"/>
      <c r="H196" s="68"/>
      <c r="I196" s="13"/>
      <c r="J196" s="13"/>
      <c r="K196" s="13"/>
      <c r="L196" s="51"/>
    </row>
    <row r="197" spans="1:12" ht="24" customHeight="1">
      <c r="A197" s="3"/>
      <c r="B197" s="3"/>
      <c r="C197" s="3"/>
      <c r="D197" s="3"/>
      <c r="E197" s="6"/>
      <c r="F197" s="6"/>
      <c r="G197" s="9"/>
      <c r="H197" s="68"/>
      <c r="I197" s="10"/>
      <c r="J197" s="10"/>
      <c r="K197" s="12"/>
      <c r="L197" s="7"/>
    </row>
    <row r="198" spans="1:12" ht="24" customHeight="1">
      <c r="A198" s="3"/>
      <c r="B198" s="3"/>
      <c r="C198" s="3"/>
      <c r="D198" s="3"/>
      <c r="E198" s="6"/>
      <c r="F198" s="6"/>
      <c r="G198" s="9"/>
      <c r="H198" s="10"/>
      <c r="I198" s="10"/>
      <c r="J198" s="10"/>
      <c r="K198" s="12"/>
      <c r="L198" s="7"/>
    </row>
    <row r="199" spans="1:12" ht="24" customHeight="1">
      <c r="A199" s="3"/>
      <c r="B199" s="3"/>
      <c r="C199" s="3"/>
      <c r="D199" s="3"/>
      <c r="E199" s="6"/>
      <c r="F199" s="6"/>
      <c r="G199" s="9"/>
      <c r="H199" s="10"/>
      <c r="I199" s="10"/>
      <c r="J199" s="10"/>
      <c r="K199" s="12"/>
      <c r="L199" s="7"/>
    </row>
    <row r="200" spans="1:12" ht="24" customHeight="1">
      <c r="A200" s="39"/>
      <c r="B200" s="88"/>
      <c r="C200" s="88"/>
      <c r="D200" s="88"/>
      <c r="E200" s="122"/>
      <c r="F200" s="122"/>
      <c r="G200" s="40"/>
      <c r="H200" s="41"/>
      <c r="I200" s="41"/>
      <c r="J200" s="41"/>
      <c r="K200" s="231"/>
      <c r="L200" s="231"/>
    </row>
    <row r="201" spans="1:12" ht="24" customHeight="1">
      <c r="A201" s="236" t="s">
        <v>351</v>
      </c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  <c r="L201" s="236"/>
    </row>
    <row r="202" spans="1:12" ht="24" customHeight="1">
      <c r="A202" s="233" t="s">
        <v>257</v>
      </c>
      <c r="B202" s="233"/>
      <c r="C202" s="233"/>
      <c r="D202" s="233"/>
      <c r="E202" s="237"/>
      <c r="F202" s="157"/>
      <c r="G202" s="238" t="s">
        <v>409</v>
      </c>
      <c r="H202" s="238"/>
      <c r="I202" s="238"/>
      <c r="J202" s="238"/>
      <c r="K202" s="238"/>
      <c r="L202" s="238"/>
    </row>
    <row r="203" spans="1:12" ht="24" customHeight="1">
      <c r="A203" s="2" t="s">
        <v>45</v>
      </c>
      <c r="B203" s="2" t="s">
        <v>44</v>
      </c>
      <c r="C203" s="2" t="s">
        <v>47</v>
      </c>
      <c r="D203" s="2" t="s">
        <v>255</v>
      </c>
      <c r="E203" s="59" t="s">
        <v>48</v>
      </c>
      <c r="F203" s="59" t="s">
        <v>49</v>
      </c>
      <c r="G203" s="2" t="s">
        <v>50</v>
      </c>
      <c r="H203" s="34" t="s">
        <v>51</v>
      </c>
      <c r="I203" s="2" t="s">
        <v>52</v>
      </c>
      <c r="J203" s="2" t="s">
        <v>53</v>
      </c>
      <c r="K203" s="2" t="s">
        <v>54</v>
      </c>
      <c r="L203" s="2" t="s">
        <v>55</v>
      </c>
    </row>
    <row r="204" spans="1:12" ht="24" customHeight="1">
      <c r="A204" s="46"/>
      <c r="B204" s="37"/>
      <c r="C204" s="147"/>
      <c r="D204" s="147"/>
      <c r="E204" s="147"/>
      <c r="F204" s="147"/>
      <c r="G204" s="147"/>
      <c r="H204" s="79"/>
      <c r="I204" s="13"/>
      <c r="J204" s="13"/>
      <c r="K204" s="13"/>
      <c r="L204" s="61"/>
    </row>
    <row r="205" spans="1:12" ht="24" customHeight="1">
      <c r="A205" s="46"/>
      <c r="B205" s="37"/>
      <c r="C205" s="147"/>
      <c r="D205" s="147"/>
      <c r="E205" s="147"/>
      <c r="F205" s="147"/>
      <c r="G205" s="147"/>
      <c r="H205" s="79"/>
      <c r="I205" s="13"/>
      <c r="J205" s="13"/>
      <c r="K205" s="13"/>
      <c r="L205" s="61"/>
    </row>
    <row r="206" spans="1:12" ht="24" customHeight="1">
      <c r="A206" s="46"/>
      <c r="B206" s="37"/>
      <c r="C206" s="147"/>
      <c r="D206" s="147"/>
      <c r="E206" s="147"/>
      <c r="F206" s="147"/>
      <c r="G206" s="147"/>
      <c r="H206" s="79"/>
      <c r="I206" s="13"/>
      <c r="J206" s="13"/>
      <c r="K206" s="13"/>
      <c r="L206" s="61"/>
    </row>
    <row r="207" spans="1:12" ht="24" customHeight="1">
      <c r="A207" s="46"/>
      <c r="B207" s="70"/>
      <c r="C207" s="162"/>
      <c r="D207" s="162"/>
      <c r="E207" s="162"/>
      <c r="F207" s="175"/>
      <c r="G207" s="162"/>
      <c r="H207" s="68"/>
      <c r="I207" s="13"/>
      <c r="J207" s="13"/>
      <c r="K207" s="13"/>
      <c r="L207" s="61"/>
    </row>
    <row r="208" spans="1:12" ht="24" customHeight="1">
      <c r="A208" s="46"/>
      <c r="B208" s="161"/>
      <c r="C208" s="162"/>
      <c r="D208" s="162"/>
      <c r="E208" s="162"/>
      <c r="F208" s="175"/>
      <c r="G208" s="162"/>
      <c r="H208" s="68"/>
      <c r="I208" s="13"/>
      <c r="J208" s="13"/>
      <c r="K208" s="13"/>
      <c r="L208" s="61"/>
    </row>
    <row r="209" spans="1:12" ht="24" customHeight="1">
      <c r="A209" s="46"/>
      <c r="B209" s="35"/>
      <c r="C209" s="73"/>
      <c r="D209" s="73"/>
      <c r="E209" s="73"/>
      <c r="F209" s="73"/>
      <c r="G209" s="73"/>
      <c r="H209" s="68"/>
      <c r="I209" s="13"/>
      <c r="J209" s="13"/>
      <c r="K209" s="13"/>
      <c r="L209" s="61"/>
    </row>
    <row r="210" spans="1:12" ht="24" customHeight="1">
      <c r="A210" s="46"/>
      <c r="B210" s="35"/>
      <c r="C210" s="73"/>
      <c r="D210" s="73"/>
      <c r="E210" s="73"/>
      <c r="F210" s="73"/>
      <c r="G210" s="73"/>
      <c r="H210" s="68"/>
      <c r="I210" s="13"/>
      <c r="J210" s="13"/>
      <c r="K210" s="13"/>
      <c r="L210" s="61"/>
    </row>
    <row r="211" spans="1:12" ht="24" customHeight="1">
      <c r="A211" s="46"/>
      <c r="B211" s="35"/>
      <c r="C211" s="73"/>
      <c r="D211" s="73"/>
      <c r="E211" s="73"/>
      <c r="F211" s="73"/>
      <c r="G211" s="73"/>
      <c r="H211" s="68"/>
      <c r="I211" s="13"/>
      <c r="J211" s="13"/>
      <c r="K211" s="13"/>
      <c r="L211" s="61"/>
    </row>
    <row r="212" spans="1:12" ht="24" customHeight="1">
      <c r="A212" s="46"/>
      <c r="B212" s="35"/>
      <c r="C212" s="73"/>
      <c r="D212" s="73"/>
      <c r="E212" s="73"/>
      <c r="F212" s="73"/>
      <c r="G212" s="73"/>
      <c r="H212" s="68"/>
      <c r="I212" s="13"/>
      <c r="J212" s="13"/>
      <c r="K212" s="13"/>
      <c r="L212" s="61"/>
    </row>
    <row r="213" spans="1:12" ht="24" customHeight="1">
      <c r="A213" s="46"/>
      <c r="B213" s="35"/>
      <c r="C213" s="73"/>
      <c r="D213" s="73"/>
      <c r="E213" s="73"/>
      <c r="F213" s="73"/>
      <c r="G213" s="73"/>
      <c r="H213" s="68"/>
      <c r="I213" s="13"/>
      <c r="J213" s="13"/>
      <c r="K213" s="13"/>
      <c r="L213" s="61"/>
    </row>
    <row r="214" spans="1:12" ht="24" customHeight="1">
      <c r="A214" s="46"/>
      <c r="B214" s="35"/>
      <c r="C214" s="43"/>
      <c r="D214" s="43"/>
      <c r="E214" s="43"/>
      <c r="F214" s="43"/>
      <c r="G214" s="43"/>
      <c r="H214" s="68"/>
      <c r="I214" s="13"/>
      <c r="J214" s="13"/>
      <c r="K214" s="13"/>
      <c r="L214" s="61"/>
    </row>
    <row r="215" spans="1:12" ht="24" customHeight="1">
      <c r="A215" s="11"/>
      <c r="B215" s="35"/>
      <c r="C215" s="11"/>
      <c r="D215" s="11"/>
      <c r="E215" s="6"/>
      <c r="F215" s="6"/>
      <c r="G215" s="9"/>
      <c r="H215" s="68"/>
      <c r="I215" s="13"/>
      <c r="J215" s="13"/>
      <c r="K215" s="13"/>
      <c r="L215" s="51"/>
    </row>
    <row r="216" spans="1:12" ht="24" customHeight="1">
      <c r="A216" s="11"/>
      <c r="B216" s="35"/>
      <c r="C216" s="11"/>
      <c r="D216" s="11"/>
      <c r="E216" s="6"/>
      <c r="F216" s="6"/>
      <c r="G216" s="9"/>
      <c r="H216" s="68"/>
      <c r="I216" s="13"/>
      <c r="J216" s="13"/>
      <c r="K216" s="13"/>
      <c r="L216" s="51"/>
    </row>
    <row r="217" spans="1:12" ht="24" customHeight="1">
      <c r="A217" s="3"/>
      <c r="B217" s="3"/>
      <c r="C217" s="3"/>
      <c r="D217" s="3"/>
      <c r="E217" s="6"/>
      <c r="F217" s="6"/>
      <c r="G217" s="9"/>
      <c r="H217" s="68"/>
      <c r="I217" s="10"/>
      <c r="J217" s="10"/>
      <c r="K217" s="12"/>
      <c r="L217" s="7"/>
    </row>
    <row r="218" spans="1:12" ht="24" customHeight="1">
      <c r="A218" s="3"/>
      <c r="B218" s="3"/>
      <c r="C218" s="3"/>
      <c r="D218" s="3"/>
      <c r="E218" s="6"/>
      <c r="F218" s="6"/>
      <c r="G218" s="9"/>
      <c r="H218" s="10"/>
      <c r="I218" s="10"/>
      <c r="J218" s="10"/>
      <c r="K218" s="12"/>
      <c r="L218" s="7"/>
    </row>
    <row r="219" spans="1:12" ht="24" customHeight="1">
      <c r="A219" s="3"/>
      <c r="B219" s="3"/>
      <c r="C219" s="3"/>
      <c r="D219" s="3"/>
      <c r="E219" s="6"/>
      <c r="F219" s="6"/>
      <c r="G219" s="9"/>
      <c r="H219" s="10"/>
      <c r="I219" s="10"/>
      <c r="J219" s="10"/>
      <c r="K219" s="12"/>
      <c r="L219" s="7"/>
    </row>
    <row r="220" spans="1:12" ht="24" customHeight="1">
      <c r="A220" s="39"/>
      <c r="B220" s="88"/>
      <c r="C220" s="88"/>
      <c r="D220" s="88"/>
      <c r="E220" s="122"/>
      <c r="F220" s="122"/>
      <c r="G220" s="40"/>
      <c r="H220" s="41"/>
      <c r="I220" s="41"/>
      <c r="J220" s="41"/>
      <c r="K220" s="231"/>
      <c r="L220" s="231"/>
    </row>
  </sheetData>
  <sheetProtection/>
  <mergeCells count="44">
    <mergeCell ref="K160:L160"/>
    <mergeCell ref="A121:L121"/>
    <mergeCell ref="A122:E122"/>
    <mergeCell ref="G122:L122"/>
    <mergeCell ref="A61:L61"/>
    <mergeCell ref="G42:L42"/>
    <mergeCell ref="K60:L60"/>
    <mergeCell ref="K120:L120"/>
    <mergeCell ref="A21:L21"/>
    <mergeCell ref="A22:E22"/>
    <mergeCell ref="G22:L22"/>
    <mergeCell ref="K40:L40"/>
    <mergeCell ref="A41:L41"/>
    <mergeCell ref="A42:E42"/>
    <mergeCell ref="A102:E102"/>
    <mergeCell ref="G102:L102"/>
    <mergeCell ref="A62:E62"/>
    <mergeCell ref="G62:L62"/>
    <mergeCell ref="K80:L80"/>
    <mergeCell ref="A101:L101"/>
    <mergeCell ref="A82:E82"/>
    <mergeCell ref="G82:L82"/>
    <mergeCell ref="A1:L1"/>
    <mergeCell ref="K220:L220"/>
    <mergeCell ref="A181:L181"/>
    <mergeCell ref="A182:E182"/>
    <mergeCell ref="G182:L182"/>
    <mergeCell ref="A2:E2"/>
    <mergeCell ref="G2:L2"/>
    <mergeCell ref="K20:L20"/>
    <mergeCell ref="A201:L201"/>
    <mergeCell ref="A161:L161"/>
    <mergeCell ref="A202:E202"/>
    <mergeCell ref="G202:L202"/>
    <mergeCell ref="G162:L162"/>
    <mergeCell ref="K180:L180"/>
    <mergeCell ref="K200:L200"/>
    <mergeCell ref="A162:E162"/>
    <mergeCell ref="K100:L100"/>
    <mergeCell ref="A81:L81"/>
    <mergeCell ref="A142:E142"/>
    <mergeCell ref="K140:L140"/>
    <mergeCell ref="A141:L141"/>
    <mergeCell ref="G142:L142"/>
  </mergeCells>
  <printOptions horizontalCentered="1"/>
  <pageMargins left="0.3937007874015748" right="0.3937007874015748" top="0.6692913385826772" bottom="0.7480314960629921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20"/>
  <sheetViews>
    <sheetView view="pageBreakPreview" zoomScale="75" zoomScaleNormal="75" zoomScaleSheetLayoutView="75" zoomScalePageLayoutView="0" workbookViewId="0" topLeftCell="A298">
      <selection activeCell="K303" sqref="K303"/>
    </sheetView>
  </sheetViews>
  <sheetFormatPr defaultColWidth="9.00390625" defaultRowHeight="24" customHeight="1"/>
  <cols>
    <col min="1" max="1" width="14.125" style="97" customWidth="1"/>
    <col min="2" max="2" width="19.25390625" style="97" customWidth="1"/>
    <col min="3" max="3" width="6.875" style="97" customWidth="1"/>
    <col min="4" max="4" width="12.125" style="97" customWidth="1"/>
    <col min="5" max="5" width="9.625" style="97" customWidth="1"/>
    <col min="6" max="6" width="11.75390625" style="97" customWidth="1"/>
    <col min="7" max="7" width="9.25390625" style="97" customWidth="1"/>
    <col min="8" max="8" width="7.00390625" style="97" customWidth="1"/>
    <col min="9" max="9" width="9.125" style="97" customWidth="1"/>
    <col min="10" max="10" width="6.50390625" style="97" customWidth="1"/>
    <col min="11" max="11" width="9.00390625" style="97" customWidth="1"/>
    <col min="12" max="12" width="9.125" style="97" customWidth="1"/>
    <col min="13" max="14" width="16.75390625" style="97" customWidth="1"/>
    <col min="15" max="15" width="14.875" style="98" customWidth="1"/>
    <col min="16" max="16" width="12.00390625" style="98" customWidth="1"/>
    <col min="17" max="17" width="9.25390625" style="98" customWidth="1"/>
    <col min="18" max="16384" width="9.00390625" style="97" customWidth="1"/>
  </cols>
  <sheetData>
    <row r="1" spans="1:12" ht="24" customHeight="1">
      <c r="A1" s="243" t="s">
        <v>351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24" customHeight="1">
      <c r="A2" s="244" t="s">
        <v>249</v>
      </c>
      <c r="B2" s="244"/>
      <c r="C2" s="244"/>
      <c r="D2" s="244"/>
      <c r="E2" s="245"/>
      <c r="F2" s="156"/>
      <c r="G2" s="246" t="s">
        <v>40</v>
      </c>
      <c r="H2" s="246"/>
      <c r="I2" s="246"/>
      <c r="J2" s="246"/>
      <c r="K2" s="246"/>
      <c r="L2" s="246"/>
    </row>
    <row r="3" spans="1:12" ht="24" customHeight="1">
      <c r="A3" s="2" t="s">
        <v>262</v>
      </c>
      <c r="B3" s="2" t="s">
        <v>263</v>
      </c>
      <c r="C3" s="2" t="s">
        <v>264</v>
      </c>
      <c r="D3" s="2" t="s">
        <v>255</v>
      </c>
      <c r="E3" s="59" t="s">
        <v>265</v>
      </c>
      <c r="F3" s="59" t="s">
        <v>272</v>
      </c>
      <c r="G3" s="2" t="s">
        <v>266</v>
      </c>
      <c r="H3" s="34" t="s">
        <v>267</v>
      </c>
      <c r="I3" s="2" t="s">
        <v>268</v>
      </c>
      <c r="J3" s="2" t="s">
        <v>269</v>
      </c>
      <c r="K3" s="2" t="s">
        <v>270</v>
      </c>
      <c r="L3" s="2" t="s">
        <v>271</v>
      </c>
    </row>
    <row r="4" spans="1:12" ht="24" customHeight="1">
      <c r="A4" s="46"/>
      <c r="B4" s="161"/>
      <c r="C4" s="162"/>
      <c r="D4" s="162"/>
      <c r="E4" s="162"/>
      <c r="F4" s="175"/>
      <c r="G4" s="162"/>
      <c r="H4" s="68"/>
      <c r="I4" s="13"/>
      <c r="J4" s="13"/>
      <c r="K4" s="13"/>
      <c r="L4" s="61"/>
    </row>
    <row r="5" spans="1:12" ht="24" customHeight="1">
      <c r="A5" s="46"/>
      <c r="B5" s="161"/>
      <c r="C5" s="162"/>
      <c r="D5" s="162"/>
      <c r="E5" s="162"/>
      <c r="F5" s="162"/>
      <c r="G5" s="162"/>
      <c r="H5" s="68"/>
      <c r="I5" s="13"/>
      <c r="J5" s="13"/>
      <c r="K5" s="13"/>
      <c r="L5" s="61"/>
    </row>
    <row r="6" spans="1:12" ht="24" customHeight="1">
      <c r="A6" s="46"/>
      <c r="B6" s="161"/>
      <c r="C6" s="162"/>
      <c r="D6" s="162"/>
      <c r="E6" s="162"/>
      <c r="F6" s="162"/>
      <c r="G6" s="162"/>
      <c r="H6" s="68"/>
      <c r="I6" s="13"/>
      <c r="J6" s="13"/>
      <c r="K6" s="13"/>
      <c r="L6" s="61"/>
    </row>
    <row r="7" spans="1:12" ht="24" customHeight="1">
      <c r="A7" s="46"/>
      <c r="B7" s="161"/>
      <c r="C7" s="162"/>
      <c r="D7" s="162"/>
      <c r="E7" s="162"/>
      <c r="F7" s="162"/>
      <c r="G7" s="162"/>
      <c r="H7" s="68"/>
      <c r="I7" s="13"/>
      <c r="J7" s="13"/>
      <c r="K7" s="13"/>
      <c r="L7" s="61"/>
    </row>
    <row r="8" spans="1:12" ht="24" customHeight="1">
      <c r="A8" s="46"/>
      <c r="B8" s="161"/>
      <c r="C8" s="162"/>
      <c r="D8" s="162"/>
      <c r="E8" s="162"/>
      <c r="F8" s="162"/>
      <c r="G8" s="162"/>
      <c r="H8" s="68"/>
      <c r="I8" s="13"/>
      <c r="J8" s="13"/>
      <c r="K8" s="13"/>
      <c r="L8" s="61"/>
    </row>
    <row r="9" spans="1:12" ht="24" customHeight="1">
      <c r="A9" s="46"/>
      <c r="B9" s="161"/>
      <c r="C9" s="162"/>
      <c r="D9" s="162"/>
      <c r="E9" s="162"/>
      <c r="F9" s="162"/>
      <c r="G9" s="162"/>
      <c r="H9" s="68"/>
      <c r="I9" s="13"/>
      <c r="J9" s="13"/>
      <c r="K9" s="13"/>
      <c r="L9" s="61"/>
    </row>
    <row r="10" spans="1:12" ht="24" customHeight="1">
      <c r="A10" s="46"/>
      <c r="B10" s="161"/>
      <c r="C10" s="162"/>
      <c r="D10" s="162"/>
      <c r="E10" s="162"/>
      <c r="F10" s="162"/>
      <c r="G10" s="162"/>
      <c r="H10" s="68"/>
      <c r="I10" s="13"/>
      <c r="J10" s="13"/>
      <c r="K10" s="13"/>
      <c r="L10" s="61"/>
    </row>
    <row r="11" spans="1:12" ht="24" customHeight="1">
      <c r="A11" s="46"/>
      <c r="B11" s="161"/>
      <c r="C11" s="162"/>
      <c r="D11" s="162"/>
      <c r="E11" s="162"/>
      <c r="F11" s="162"/>
      <c r="G11" s="162"/>
      <c r="H11" s="68"/>
      <c r="I11" s="13"/>
      <c r="J11" s="13"/>
      <c r="K11" s="13"/>
      <c r="L11" s="61"/>
    </row>
    <row r="12" spans="1:12" ht="24" customHeight="1">
      <c r="A12" s="46"/>
      <c r="B12" s="161"/>
      <c r="C12" s="162"/>
      <c r="D12" s="162"/>
      <c r="E12" s="162"/>
      <c r="F12" s="162"/>
      <c r="G12" s="162"/>
      <c r="H12" s="68"/>
      <c r="I12" s="13"/>
      <c r="J12" s="13"/>
      <c r="K12" s="13"/>
      <c r="L12" s="61"/>
    </row>
    <row r="13" spans="1:12" ht="24" customHeight="1">
      <c r="A13" s="46"/>
      <c r="B13" s="161"/>
      <c r="C13" s="162"/>
      <c r="D13" s="162"/>
      <c r="E13" s="162"/>
      <c r="F13" s="162"/>
      <c r="G13" s="162"/>
      <c r="H13" s="68"/>
      <c r="I13" s="13"/>
      <c r="J13" s="13"/>
      <c r="K13" s="13"/>
      <c r="L13" s="61"/>
    </row>
    <row r="14" spans="1:12" ht="24" customHeight="1">
      <c r="A14" s="46"/>
      <c r="B14" s="161"/>
      <c r="C14" s="162"/>
      <c r="D14" s="162"/>
      <c r="E14" s="162"/>
      <c r="F14" s="162"/>
      <c r="G14" s="162"/>
      <c r="H14" s="68"/>
      <c r="I14" s="13"/>
      <c r="J14" s="13"/>
      <c r="K14" s="13"/>
      <c r="L14" s="61"/>
    </row>
    <row r="15" spans="1:12" ht="24" customHeight="1">
      <c r="A15" s="46"/>
      <c r="B15" s="161"/>
      <c r="C15" s="162"/>
      <c r="D15" s="162"/>
      <c r="E15" s="162"/>
      <c r="F15" s="162"/>
      <c r="G15" s="162"/>
      <c r="H15" s="68"/>
      <c r="I15" s="13"/>
      <c r="J15" s="13"/>
      <c r="K15" s="13"/>
      <c r="L15" s="101"/>
    </row>
    <row r="16" spans="1:12" ht="24" customHeight="1">
      <c r="A16" s="46"/>
      <c r="B16" s="45"/>
      <c r="C16" s="46"/>
      <c r="D16" s="53"/>
      <c r="E16" s="43"/>
      <c r="F16" s="43"/>
      <c r="G16" s="106"/>
      <c r="H16" s="77"/>
      <c r="I16" s="13"/>
      <c r="J16" s="13"/>
      <c r="K16" s="13"/>
      <c r="L16" s="101"/>
    </row>
    <row r="17" spans="1:12" ht="24" customHeight="1">
      <c r="A17" s="53"/>
      <c r="B17" s="45"/>
      <c r="C17" s="46"/>
      <c r="D17" s="53"/>
      <c r="E17" s="43"/>
      <c r="F17" s="43"/>
      <c r="G17" s="106"/>
      <c r="H17" s="77"/>
      <c r="I17" s="105"/>
      <c r="J17" s="46"/>
      <c r="K17" s="105"/>
      <c r="L17" s="101"/>
    </row>
    <row r="18" spans="1:12" ht="24" customHeight="1">
      <c r="A18" s="53"/>
      <c r="B18" s="53"/>
      <c r="C18" s="53"/>
      <c r="D18" s="53"/>
      <c r="E18" s="53"/>
      <c r="F18" s="53"/>
      <c r="G18" s="53"/>
      <c r="H18" s="77"/>
      <c r="I18" s="46"/>
      <c r="J18" s="46"/>
      <c r="K18" s="101"/>
      <c r="L18" s="101"/>
    </row>
    <row r="19" spans="1:12" ht="24" customHeight="1">
      <c r="A19" s="53"/>
      <c r="B19" s="53"/>
      <c r="C19" s="53"/>
      <c r="D19" s="53"/>
      <c r="E19" s="53"/>
      <c r="F19" s="53"/>
      <c r="G19" s="53"/>
      <c r="H19" s="77"/>
      <c r="I19" s="46"/>
      <c r="J19" s="101"/>
      <c r="K19" s="101"/>
      <c r="L19" s="101"/>
    </row>
    <row r="20" spans="1:12" ht="24" customHeight="1">
      <c r="A20" s="39"/>
      <c r="B20" s="88"/>
      <c r="C20" s="88"/>
      <c r="D20" s="88"/>
      <c r="E20" s="122"/>
      <c r="F20" s="122"/>
      <c r="G20" s="40"/>
      <c r="H20" s="41"/>
      <c r="I20" s="41"/>
      <c r="J20" s="41"/>
      <c r="K20" s="231"/>
      <c r="L20" s="231"/>
    </row>
    <row r="21" spans="1:12" ht="24" customHeight="1">
      <c r="A21" s="243" t="s">
        <v>351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</row>
    <row r="22" spans="1:12" ht="24" customHeight="1">
      <c r="A22" s="244" t="s">
        <v>249</v>
      </c>
      <c r="B22" s="244"/>
      <c r="C22" s="244"/>
      <c r="D22" s="244"/>
      <c r="E22" s="245"/>
      <c r="F22" s="156"/>
      <c r="G22" s="246" t="s">
        <v>496</v>
      </c>
      <c r="H22" s="246"/>
      <c r="I22" s="246"/>
      <c r="J22" s="246"/>
      <c r="K22" s="246"/>
      <c r="L22" s="246"/>
    </row>
    <row r="23" spans="1:12" ht="24" customHeight="1">
      <c r="A23" s="2" t="s">
        <v>262</v>
      </c>
      <c r="B23" s="2" t="s">
        <v>263</v>
      </c>
      <c r="C23" s="2" t="s">
        <v>264</v>
      </c>
      <c r="D23" s="2" t="s">
        <v>255</v>
      </c>
      <c r="E23" s="59" t="s">
        <v>265</v>
      </c>
      <c r="F23" s="59" t="s">
        <v>272</v>
      </c>
      <c r="G23" s="2" t="s">
        <v>266</v>
      </c>
      <c r="H23" s="34" t="s">
        <v>267</v>
      </c>
      <c r="I23" s="2" t="s">
        <v>268</v>
      </c>
      <c r="J23" s="2" t="s">
        <v>269</v>
      </c>
      <c r="K23" s="2" t="s">
        <v>270</v>
      </c>
      <c r="L23" s="2" t="s">
        <v>271</v>
      </c>
    </row>
    <row r="24" spans="1:12" ht="24" customHeight="1">
      <c r="A24" s="46"/>
      <c r="B24" s="161"/>
      <c r="C24" s="162"/>
      <c r="D24" s="162"/>
      <c r="E24" s="162"/>
      <c r="F24" s="175"/>
      <c r="G24" s="162"/>
      <c r="H24" s="68"/>
      <c r="I24" s="13"/>
      <c r="J24" s="13"/>
      <c r="K24" s="13"/>
      <c r="L24" s="61"/>
    </row>
    <row r="25" spans="1:12" ht="24" customHeight="1">
      <c r="A25" s="46"/>
      <c r="B25" s="161"/>
      <c r="C25" s="162"/>
      <c r="D25" s="162"/>
      <c r="E25" s="162"/>
      <c r="F25" s="162"/>
      <c r="G25" s="162"/>
      <c r="H25" s="68"/>
      <c r="I25" s="13"/>
      <c r="J25" s="13"/>
      <c r="K25" s="13"/>
      <c r="L25" s="61"/>
    </row>
    <row r="26" spans="1:12" ht="24" customHeight="1">
      <c r="A26" s="46"/>
      <c r="B26" s="161"/>
      <c r="C26" s="162"/>
      <c r="D26" s="162"/>
      <c r="E26" s="162"/>
      <c r="F26" s="162"/>
      <c r="G26" s="162"/>
      <c r="H26" s="68"/>
      <c r="I26" s="13"/>
      <c r="J26" s="13"/>
      <c r="K26" s="13"/>
      <c r="L26" s="61"/>
    </row>
    <row r="27" spans="1:12" ht="24" customHeight="1">
      <c r="A27" s="46"/>
      <c r="B27" s="161"/>
      <c r="C27" s="162"/>
      <c r="D27" s="162"/>
      <c r="E27" s="162"/>
      <c r="F27" s="162"/>
      <c r="G27" s="162"/>
      <c r="H27" s="68"/>
      <c r="I27" s="13"/>
      <c r="J27" s="13"/>
      <c r="K27" s="13"/>
      <c r="L27" s="61"/>
    </row>
    <row r="28" spans="1:12" ht="24" customHeight="1">
      <c r="A28" s="46"/>
      <c r="B28" s="161"/>
      <c r="C28" s="162"/>
      <c r="D28" s="162"/>
      <c r="E28" s="162"/>
      <c r="F28" s="162"/>
      <c r="G28" s="162"/>
      <c r="H28" s="68"/>
      <c r="I28" s="13"/>
      <c r="J28" s="13"/>
      <c r="K28" s="13"/>
      <c r="L28" s="61"/>
    </row>
    <row r="29" spans="1:12" ht="24" customHeight="1">
      <c r="A29" s="46"/>
      <c r="B29" s="161"/>
      <c r="C29" s="162"/>
      <c r="D29" s="162"/>
      <c r="E29" s="162"/>
      <c r="F29" s="162"/>
      <c r="G29" s="162"/>
      <c r="H29" s="68"/>
      <c r="I29" s="13"/>
      <c r="J29" s="13"/>
      <c r="K29" s="13"/>
      <c r="L29" s="61"/>
    </row>
    <row r="30" spans="1:12" ht="24" customHeight="1">
      <c r="A30" s="46"/>
      <c r="B30" s="161"/>
      <c r="C30" s="162"/>
      <c r="D30" s="162"/>
      <c r="E30" s="162"/>
      <c r="F30" s="162"/>
      <c r="G30" s="162"/>
      <c r="H30" s="68"/>
      <c r="I30" s="13"/>
      <c r="J30" s="13"/>
      <c r="K30" s="13"/>
      <c r="L30" s="61"/>
    </row>
    <row r="31" spans="1:12" ht="24" customHeight="1">
      <c r="A31" s="46"/>
      <c r="B31" s="161"/>
      <c r="C31" s="162"/>
      <c r="D31" s="162"/>
      <c r="E31" s="162"/>
      <c r="F31" s="162"/>
      <c r="G31" s="162"/>
      <c r="H31" s="68"/>
      <c r="I31" s="13"/>
      <c r="J31" s="13"/>
      <c r="K31" s="13"/>
      <c r="L31" s="61"/>
    </row>
    <row r="32" spans="1:12" ht="24" customHeight="1">
      <c r="A32" s="46"/>
      <c r="B32" s="161"/>
      <c r="C32" s="162"/>
      <c r="D32" s="162"/>
      <c r="E32" s="162"/>
      <c r="F32" s="162"/>
      <c r="G32" s="162"/>
      <c r="H32" s="68"/>
      <c r="I32" s="13"/>
      <c r="J32" s="13"/>
      <c r="K32" s="13"/>
      <c r="L32" s="61"/>
    </row>
    <row r="33" spans="1:12" ht="24" customHeight="1">
      <c r="A33" s="46"/>
      <c r="B33" s="161"/>
      <c r="C33" s="43"/>
      <c r="D33" s="43"/>
      <c r="E33" s="43"/>
      <c r="F33" s="43"/>
      <c r="G33" s="43"/>
      <c r="H33" s="68"/>
      <c r="I33" s="13"/>
      <c r="J33" s="13"/>
      <c r="K33" s="13"/>
      <c r="L33" s="152"/>
    </row>
    <row r="34" spans="1:12" ht="24" customHeight="1">
      <c r="A34" s="149"/>
      <c r="B34" s="35"/>
      <c r="C34" s="43"/>
      <c r="D34" s="43"/>
      <c r="E34" s="43"/>
      <c r="F34" s="43"/>
      <c r="G34" s="43"/>
      <c r="H34" s="68"/>
      <c r="I34" s="148"/>
      <c r="J34" s="148"/>
      <c r="K34" s="148"/>
      <c r="L34" s="101"/>
    </row>
    <row r="35" spans="1:12" ht="24" customHeight="1">
      <c r="A35" s="149"/>
      <c r="B35" s="45"/>
      <c r="C35" s="46"/>
      <c r="D35" s="53"/>
      <c r="E35" s="43"/>
      <c r="F35" s="43"/>
      <c r="G35" s="106"/>
      <c r="H35" s="77"/>
      <c r="I35" s="105"/>
      <c r="J35" s="46"/>
      <c r="K35" s="105"/>
      <c r="L35" s="101"/>
    </row>
    <row r="36" spans="1:12" ht="24" customHeight="1">
      <c r="A36" s="53"/>
      <c r="B36" s="45"/>
      <c r="C36" s="46"/>
      <c r="D36" s="53"/>
      <c r="E36" s="43"/>
      <c r="F36" s="43"/>
      <c r="G36" s="106"/>
      <c r="H36" s="77"/>
      <c r="I36" s="105"/>
      <c r="J36" s="46"/>
      <c r="K36" s="105"/>
      <c r="L36" s="101"/>
    </row>
    <row r="37" spans="1:12" ht="24" customHeight="1">
      <c r="A37" s="53"/>
      <c r="B37" s="45"/>
      <c r="C37" s="46"/>
      <c r="D37" s="53"/>
      <c r="E37" s="43"/>
      <c r="F37" s="43"/>
      <c r="G37" s="106"/>
      <c r="H37" s="77"/>
      <c r="I37" s="105"/>
      <c r="J37" s="46"/>
      <c r="K37" s="105"/>
      <c r="L37" s="101"/>
    </row>
    <row r="38" spans="1:12" ht="24" customHeight="1">
      <c r="A38" s="53"/>
      <c r="B38" s="53"/>
      <c r="C38" s="53"/>
      <c r="D38" s="53"/>
      <c r="E38" s="53"/>
      <c r="F38" s="53"/>
      <c r="G38" s="53"/>
      <c r="H38" s="77"/>
      <c r="I38" s="46"/>
      <c r="J38" s="46"/>
      <c r="K38" s="101"/>
      <c r="L38" s="101"/>
    </row>
    <row r="39" spans="1:12" ht="24" customHeight="1">
      <c r="A39" s="53"/>
      <c r="B39" s="53"/>
      <c r="C39" s="53"/>
      <c r="D39" s="53"/>
      <c r="E39" s="53"/>
      <c r="F39" s="53"/>
      <c r="G39" s="53"/>
      <c r="H39" s="77"/>
      <c r="I39" s="46"/>
      <c r="J39" s="101"/>
      <c r="K39" s="101"/>
      <c r="L39" s="101"/>
    </row>
    <row r="40" spans="1:12" ht="24" customHeight="1">
      <c r="A40" s="39"/>
      <c r="B40" s="88"/>
      <c r="C40" s="88"/>
      <c r="D40" s="88"/>
      <c r="E40" s="122"/>
      <c r="F40" s="122"/>
      <c r="G40" s="40"/>
      <c r="H40" s="41"/>
      <c r="I40" s="41"/>
      <c r="J40" s="41"/>
      <c r="K40" s="231"/>
      <c r="L40" s="231"/>
    </row>
    <row r="41" spans="1:12" ht="24" customHeight="1">
      <c r="A41" s="243" t="s">
        <v>351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</row>
    <row r="42" spans="1:12" ht="24" customHeight="1">
      <c r="A42" s="244" t="s">
        <v>249</v>
      </c>
      <c r="B42" s="244"/>
      <c r="C42" s="244"/>
      <c r="D42" s="244"/>
      <c r="E42" s="245"/>
      <c r="F42" s="156"/>
      <c r="G42" s="246" t="s">
        <v>41</v>
      </c>
      <c r="H42" s="246"/>
      <c r="I42" s="246"/>
      <c r="J42" s="246"/>
      <c r="K42" s="246"/>
      <c r="L42" s="246"/>
    </row>
    <row r="43" spans="1:12" ht="24" customHeight="1">
      <c r="A43" s="2" t="s">
        <v>262</v>
      </c>
      <c r="B43" s="2" t="s">
        <v>263</v>
      </c>
      <c r="C43" s="2" t="s">
        <v>264</v>
      </c>
      <c r="D43" s="2" t="s">
        <v>255</v>
      </c>
      <c r="E43" s="59" t="s">
        <v>265</v>
      </c>
      <c r="F43" s="59" t="s">
        <v>272</v>
      </c>
      <c r="G43" s="2" t="s">
        <v>266</v>
      </c>
      <c r="H43" s="34" t="s">
        <v>267</v>
      </c>
      <c r="I43" s="2" t="s">
        <v>268</v>
      </c>
      <c r="J43" s="2" t="s">
        <v>269</v>
      </c>
      <c r="K43" s="2" t="s">
        <v>270</v>
      </c>
      <c r="L43" s="2" t="s">
        <v>271</v>
      </c>
    </row>
    <row r="44" spans="1:12" ht="24" customHeight="1">
      <c r="A44" s="46"/>
      <c r="B44" s="161"/>
      <c r="C44" s="162"/>
      <c r="D44" s="162"/>
      <c r="E44" s="162"/>
      <c r="F44" s="175"/>
      <c r="G44" s="162"/>
      <c r="H44" s="68"/>
      <c r="I44" s="13"/>
      <c r="J44" s="13"/>
      <c r="K44" s="13"/>
      <c r="L44" s="61"/>
    </row>
    <row r="45" spans="1:12" ht="24" customHeight="1">
      <c r="A45" s="46"/>
      <c r="B45" s="161"/>
      <c r="C45" s="162"/>
      <c r="D45" s="162"/>
      <c r="E45" s="162"/>
      <c r="F45" s="162"/>
      <c r="G45" s="162"/>
      <c r="H45" s="68"/>
      <c r="I45" s="13"/>
      <c r="J45" s="13"/>
      <c r="K45" s="13"/>
      <c r="L45" s="61"/>
    </row>
    <row r="46" spans="1:12" ht="24" customHeight="1">
      <c r="A46" s="46"/>
      <c r="B46" s="161"/>
      <c r="C46" s="162"/>
      <c r="D46" s="162"/>
      <c r="E46" s="162"/>
      <c r="F46" s="162"/>
      <c r="G46" s="162"/>
      <c r="H46" s="68"/>
      <c r="I46" s="13"/>
      <c r="J46" s="13"/>
      <c r="K46" s="13"/>
      <c r="L46" s="61"/>
    </row>
    <row r="47" spans="1:12" ht="24" customHeight="1">
      <c r="A47" s="46"/>
      <c r="B47" s="161"/>
      <c r="C47" s="162"/>
      <c r="D47" s="162"/>
      <c r="E47" s="162"/>
      <c r="F47" s="162"/>
      <c r="G47" s="162"/>
      <c r="H47" s="68"/>
      <c r="I47" s="13"/>
      <c r="J47" s="13"/>
      <c r="K47" s="13"/>
      <c r="L47" s="61"/>
    </row>
    <row r="48" spans="1:12" ht="24" customHeight="1">
      <c r="A48" s="46"/>
      <c r="B48" s="161"/>
      <c r="C48" s="162"/>
      <c r="D48" s="162"/>
      <c r="E48" s="162"/>
      <c r="F48" s="162"/>
      <c r="G48" s="162"/>
      <c r="H48" s="68"/>
      <c r="I48" s="13"/>
      <c r="J48" s="13"/>
      <c r="K48" s="13"/>
      <c r="L48" s="61"/>
    </row>
    <row r="49" spans="1:12" ht="24" customHeight="1">
      <c r="A49" s="46"/>
      <c r="B49" s="161"/>
      <c r="C49" s="162"/>
      <c r="D49" s="162"/>
      <c r="E49" s="162"/>
      <c r="F49" s="162"/>
      <c r="G49" s="162"/>
      <c r="H49" s="68"/>
      <c r="I49" s="13"/>
      <c r="J49" s="13"/>
      <c r="K49" s="13"/>
      <c r="L49" s="61"/>
    </row>
    <row r="50" spans="1:12" ht="24" customHeight="1">
      <c r="A50" s="46"/>
      <c r="B50" s="161"/>
      <c r="C50" s="162"/>
      <c r="D50" s="162"/>
      <c r="E50" s="162"/>
      <c r="F50" s="162"/>
      <c r="G50" s="162"/>
      <c r="H50" s="68"/>
      <c r="I50" s="13"/>
      <c r="J50" s="13"/>
      <c r="K50" s="13"/>
      <c r="L50" s="61"/>
    </row>
    <row r="51" spans="1:12" ht="24" customHeight="1">
      <c r="A51" s="46"/>
      <c r="B51" s="161"/>
      <c r="C51" s="162"/>
      <c r="D51" s="162"/>
      <c r="E51" s="162"/>
      <c r="F51" s="162"/>
      <c r="G51" s="162"/>
      <c r="H51" s="68"/>
      <c r="I51" s="13"/>
      <c r="J51" s="13"/>
      <c r="K51" s="13"/>
      <c r="L51" s="61"/>
    </row>
    <row r="52" spans="1:12" ht="24" customHeight="1">
      <c r="A52" s="46"/>
      <c r="B52" s="161"/>
      <c r="C52" s="162"/>
      <c r="D52" s="162"/>
      <c r="E52" s="162"/>
      <c r="F52" s="162"/>
      <c r="G52" s="162"/>
      <c r="H52" s="68"/>
      <c r="I52" s="13"/>
      <c r="J52" s="13"/>
      <c r="K52" s="13"/>
      <c r="L52" s="61"/>
    </row>
    <row r="53" spans="1:12" ht="24" customHeight="1">
      <c r="A53" s="46"/>
      <c r="B53" s="161"/>
      <c r="C53" s="162"/>
      <c r="D53" s="162"/>
      <c r="E53" s="162"/>
      <c r="F53" s="162"/>
      <c r="G53" s="162"/>
      <c r="H53" s="68"/>
      <c r="I53" s="13"/>
      <c r="J53" s="13"/>
      <c r="K53" s="13"/>
      <c r="L53" s="152"/>
    </row>
    <row r="54" spans="1:12" ht="24" customHeight="1">
      <c r="A54" s="149"/>
      <c r="B54" s="35"/>
      <c r="C54" s="162"/>
      <c r="D54" s="162"/>
      <c r="E54" s="162"/>
      <c r="F54" s="162"/>
      <c r="G54" s="162"/>
      <c r="H54" s="68"/>
      <c r="I54" s="148"/>
      <c r="J54" s="148"/>
      <c r="K54" s="148"/>
      <c r="L54" s="101"/>
    </row>
    <row r="55" spans="1:12" ht="24" customHeight="1">
      <c r="A55" s="149"/>
      <c r="B55" s="45"/>
      <c r="C55" s="46"/>
      <c r="D55" s="53"/>
      <c r="E55" s="43"/>
      <c r="F55" s="43"/>
      <c r="G55" s="106"/>
      <c r="H55" s="77"/>
      <c r="I55" s="105"/>
      <c r="J55" s="46"/>
      <c r="K55" s="105"/>
      <c r="L55" s="101"/>
    </row>
    <row r="56" spans="1:12" ht="24" customHeight="1">
      <c r="A56" s="53"/>
      <c r="B56" s="45"/>
      <c r="C56" s="46"/>
      <c r="D56" s="53"/>
      <c r="E56" s="43"/>
      <c r="F56" s="43"/>
      <c r="G56" s="106"/>
      <c r="H56" s="77"/>
      <c r="I56" s="105"/>
      <c r="J56" s="46"/>
      <c r="K56" s="105"/>
      <c r="L56" s="101"/>
    </row>
    <row r="57" spans="1:12" ht="24" customHeight="1">
      <c r="A57" s="53"/>
      <c r="B57" s="45"/>
      <c r="C57" s="46"/>
      <c r="D57" s="53"/>
      <c r="E57" s="43"/>
      <c r="F57" s="43"/>
      <c r="G57" s="106"/>
      <c r="H57" s="77"/>
      <c r="I57" s="105"/>
      <c r="J57" s="46"/>
      <c r="K57" s="105"/>
      <c r="L57" s="101"/>
    </row>
    <row r="58" spans="1:12" ht="24" customHeight="1">
      <c r="A58" s="53"/>
      <c r="B58" s="53"/>
      <c r="C58" s="53"/>
      <c r="D58" s="53"/>
      <c r="E58" s="53"/>
      <c r="F58" s="53"/>
      <c r="G58" s="53"/>
      <c r="H58" s="77"/>
      <c r="I58" s="46"/>
      <c r="J58" s="46"/>
      <c r="K58" s="101"/>
      <c r="L58" s="101"/>
    </row>
    <row r="59" spans="1:12" ht="24" customHeight="1">
      <c r="A59" s="53"/>
      <c r="B59" s="53"/>
      <c r="C59" s="53"/>
      <c r="D59" s="53"/>
      <c r="E59" s="53"/>
      <c r="F59" s="53"/>
      <c r="G59" s="53"/>
      <c r="H59" s="77"/>
      <c r="I59" s="46"/>
      <c r="J59" s="101"/>
      <c r="K59" s="101"/>
      <c r="L59" s="101"/>
    </row>
    <row r="60" spans="1:12" ht="24" customHeight="1">
      <c r="A60" s="39"/>
      <c r="B60" s="88"/>
      <c r="C60" s="88"/>
      <c r="D60" s="88"/>
      <c r="E60" s="122"/>
      <c r="F60" s="122"/>
      <c r="G60" s="40"/>
      <c r="H60" s="41"/>
      <c r="I60" s="41"/>
      <c r="J60" s="41"/>
      <c r="K60" s="231"/>
      <c r="L60" s="231"/>
    </row>
    <row r="61" spans="1:12" ht="24" customHeight="1">
      <c r="A61" s="243" t="s">
        <v>351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</row>
    <row r="62" spans="1:12" ht="24" customHeight="1">
      <c r="A62" s="244" t="s">
        <v>249</v>
      </c>
      <c r="B62" s="244"/>
      <c r="C62" s="244"/>
      <c r="D62" s="244"/>
      <c r="E62" s="245"/>
      <c r="F62" s="156"/>
      <c r="G62" s="246" t="s">
        <v>497</v>
      </c>
      <c r="H62" s="246"/>
      <c r="I62" s="246"/>
      <c r="J62" s="246"/>
      <c r="K62" s="246"/>
      <c r="L62" s="246"/>
    </row>
    <row r="63" spans="1:12" ht="24" customHeight="1">
      <c r="A63" s="2" t="s">
        <v>262</v>
      </c>
      <c r="B63" s="2" t="s">
        <v>263</v>
      </c>
      <c r="C63" s="2" t="s">
        <v>264</v>
      </c>
      <c r="D63" s="2" t="s">
        <v>255</v>
      </c>
      <c r="E63" s="59" t="s">
        <v>265</v>
      </c>
      <c r="F63" s="59" t="s">
        <v>272</v>
      </c>
      <c r="G63" s="2" t="s">
        <v>266</v>
      </c>
      <c r="H63" s="34" t="s">
        <v>267</v>
      </c>
      <c r="I63" s="2" t="s">
        <v>268</v>
      </c>
      <c r="J63" s="2" t="s">
        <v>269</v>
      </c>
      <c r="K63" s="2" t="s">
        <v>270</v>
      </c>
      <c r="L63" s="2" t="s">
        <v>271</v>
      </c>
    </row>
    <row r="64" spans="1:12" ht="24" customHeight="1">
      <c r="A64" s="46"/>
      <c r="B64" s="161"/>
      <c r="C64" s="162"/>
      <c r="D64" s="162"/>
      <c r="E64" s="162"/>
      <c r="F64" s="175"/>
      <c r="G64" s="162"/>
      <c r="H64" s="68"/>
      <c r="I64" s="13"/>
      <c r="J64" s="13"/>
      <c r="K64" s="13"/>
      <c r="L64" s="61"/>
    </row>
    <row r="65" spans="1:12" ht="24" customHeight="1">
      <c r="A65" s="46"/>
      <c r="B65" s="161"/>
      <c r="C65" s="162"/>
      <c r="D65" s="162"/>
      <c r="E65" s="162"/>
      <c r="F65" s="162"/>
      <c r="G65" s="162"/>
      <c r="H65" s="68"/>
      <c r="I65" s="13"/>
      <c r="J65" s="13"/>
      <c r="K65" s="13"/>
      <c r="L65" s="61"/>
    </row>
    <row r="66" spans="1:12" ht="24" customHeight="1">
      <c r="A66" s="46"/>
      <c r="B66" s="161"/>
      <c r="C66" s="162"/>
      <c r="D66" s="162"/>
      <c r="E66" s="162"/>
      <c r="F66" s="162"/>
      <c r="G66" s="162"/>
      <c r="H66" s="68"/>
      <c r="I66" s="13"/>
      <c r="J66" s="13"/>
      <c r="K66" s="13"/>
      <c r="L66" s="61"/>
    </row>
    <row r="67" spans="1:12" ht="24" customHeight="1">
      <c r="A67" s="46"/>
      <c r="B67" s="161"/>
      <c r="C67" s="162"/>
      <c r="D67" s="162"/>
      <c r="E67" s="162"/>
      <c r="F67" s="162"/>
      <c r="G67" s="162"/>
      <c r="H67" s="68"/>
      <c r="I67" s="13"/>
      <c r="J67" s="13"/>
      <c r="K67" s="13"/>
      <c r="L67" s="61"/>
    </row>
    <row r="68" spans="1:12" ht="24" customHeight="1">
      <c r="A68" s="46"/>
      <c r="B68" s="161"/>
      <c r="C68" s="162"/>
      <c r="D68" s="162"/>
      <c r="E68" s="162"/>
      <c r="F68" s="162"/>
      <c r="G68" s="162"/>
      <c r="H68" s="68"/>
      <c r="I68" s="13"/>
      <c r="J68" s="13"/>
      <c r="K68" s="13"/>
      <c r="L68" s="61"/>
    </row>
    <row r="69" spans="1:12" ht="24" customHeight="1">
      <c r="A69" s="46"/>
      <c r="B69" s="161"/>
      <c r="C69" s="162"/>
      <c r="D69" s="162"/>
      <c r="E69" s="162"/>
      <c r="F69" s="162"/>
      <c r="G69" s="162"/>
      <c r="H69" s="68"/>
      <c r="I69" s="13"/>
      <c r="J69" s="13"/>
      <c r="K69" s="13"/>
      <c r="L69" s="61"/>
    </row>
    <row r="70" spans="1:12" ht="24" customHeight="1">
      <c r="A70" s="46"/>
      <c r="B70" s="161"/>
      <c r="C70" s="162"/>
      <c r="D70" s="162"/>
      <c r="E70" s="162"/>
      <c r="F70" s="162"/>
      <c r="G70" s="162"/>
      <c r="H70" s="68"/>
      <c r="I70" s="13"/>
      <c r="J70" s="13"/>
      <c r="K70" s="13"/>
      <c r="L70" s="61"/>
    </row>
    <row r="71" spans="1:12" ht="24" customHeight="1">
      <c r="A71" s="46"/>
      <c r="B71" s="161"/>
      <c r="C71" s="162"/>
      <c r="D71" s="162"/>
      <c r="E71" s="162"/>
      <c r="F71" s="162"/>
      <c r="G71" s="162"/>
      <c r="H71" s="68"/>
      <c r="I71" s="13"/>
      <c r="J71" s="13"/>
      <c r="K71" s="13"/>
      <c r="L71" s="61"/>
    </row>
    <row r="72" spans="1:12" ht="24" customHeight="1">
      <c r="A72" s="46"/>
      <c r="B72" s="161"/>
      <c r="C72" s="162"/>
      <c r="D72" s="162"/>
      <c r="E72" s="162"/>
      <c r="F72" s="162"/>
      <c r="G72" s="162"/>
      <c r="H72" s="68"/>
      <c r="I72" s="13"/>
      <c r="J72" s="13"/>
      <c r="K72" s="13"/>
      <c r="L72" s="61"/>
    </row>
    <row r="73" spans="1:12" ht="24" customHeight="1">
      <c r="A73" s="46"/>
      <c r="B73" s="161"/>
      <c r="C73" s="162"/>
      <c r="D73" s="162"/>
      <c r="E73" s="162"/>
      <c r="F73" s="162"/>
      <c r="G73" s="162"/>
      <c r="H73" s="68"/>
      <c r="I73" s="148"/>
      <c r="J73" s="148"/>
      <c r="K73" s="148"/>
      <c r="L73" s="152"/>
    </row>
    <row r="74" spans="1:12" ht="24" customHeight="1">
      <c r="A74" s="149"/>
      <c r="B74" s="35"/>
      <c r="C74" s="147"/>
      <c r="D74" s="147"/>
      <c r="E74" s="147"/>
      <c r="F74" s="147"/>
      <c r="G74" s="147"/>
      <c r="H74" s="68"/>
      <c r="I74" s="148"/>
      <c r="J74" s="148"/>
      <c r="K74" s="148"/>
      <c r="L74" s="101"/>
    </row>
    <row r="75" spans="1:12" ht="24" customHeight="1">
      <c r="A75" s="149"/>
      <c r="B75" s="45"/>
      <c r="C75" s="46"/>
      <c r="D75" s="53"/>
      <c r="E75" s="43"/>
      <c r="F75" s="43"/>
      <c r="G75" s="106"/>
      <c r="H75" s="77"/>
      <c r="I75" s="105"/>
      <c r="J75" s="46"/>
      <c r="K75" s="105"/>
      <c r="L75" s="101"/>
    </row>
    <row r="76" spans="1:12" ht="24" customHeight="1">
      <c r="A76" s="53"/>
      <c r="B76" s="45"/>
      <c r="C76" s="46"/>
      <c r="D76" s="53"/>
      <c r="E76" s="43"/>
      <c r="F76" s="43"/>
      <c r="G76" s="106"/>
      <c r="H76" s="77"/>
      <c r="I76" s="105"/>
      <c r="J76" s="46"/>
      <c r="K76" s="105"/>
      <c r="L76" s="101"/>
    </row>
    <row r="77" spans="1:12" ht="24" customHeight="1">
      <c r="A77" s="53"/>
      <c r="B77" s="45"/>
      <c r="C77" s="46"/>
      <c r="D77" s="53"/>
      <c r="E77" s="43"/>
      <c r="F77" s="43"/>
      <c r="G77" s="106"/>
      <c r="H77" s="77"/>
      <c r="I77" s="105"/>
      <c r="J77" s="46"/>
      <c r="K77" s="105"/>
      <c r="L77" s="101"/>
    </row>
    <row r="78" spans="1:12" ht="24" customHeight="1">
      <c r="A78" s="53"/>
      <c r="B78" s="53"/>
      <c r="C78" s="53"/>
      <c r="D78" s="53"/>
      <c r="E78" s="53"/>
      <c r="F78" s="53"/>
      <c r="G78" s="53"/>
      <c r="H78" s="77"/>
      <c r="I78" s="46"/>
      <c r="J78" s="46"/>
      <c r="K78" s="101"/>
      <c r="L78" s="101"/>
    </row>
    <row r="79" spans="1:12" ht="24" customHeight="1">
      <c r="A79" s="53"/>
      <c r="B79" s="53"/>
      <c r="C79" s="53"/>
      <c r="D79" s="53"/>
      <c r="E79" s="53"/>
      <c r="F79" s="53"/>
      <c r="G79" s="53"/>
      <c r="H79" s="77"/>
      <c r="I79" s="46"/>
      <c r="J79" s="101"/>
      <c r="K79" s="101"/>
      <c r="L79" s="101"/>
    </row>
    <row r="80" spans="1:12" ht="24" customHeight="1">
      <c r="A80" s="39"/>
      <c r="B80" s="88"/>
      <c r="C80" s="88"/>
      <c r="D80" s="88"/>
      <c r="E80" s="122"/>
      <c r="F80" s="122"/>
      <c r="G80" s="40"/>
      <c r="H80" s="41"/>
      <c r="I80" s="41"/>
      <c r="J80" s="41"/>
      <c r="K80" s="231"/>
      <c r="L80" s="231"/>
    </row>
    <row r="81" spans="1:12" ht="24" customHeight="1">
      <c r="A81" s="243" t="s">
        <v>351</v>
      </c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</row>
    <row r="82" spans="1:12" ht="24" customHeight="1">
      <c r="A82" s="244" t="s">
        <v>249</v>
      </c>
      <c r="B82" s="244"/>
      <c r="C82" s="244"/>
      <c r="D82" s="244"/>
      <c r="E82" s="245"/>
      <c r="F82" s="156"/>
      <c r="G82" s="246" t="s">
        <v>498</v>
      </c>
      <c r="H82" s="246"/>
      <c r="I82" s="246"/>
      <c r="J82" s="246"/>
      <c r="K82" s="246"/>
      <c r="L82" s="246"/>
    </row>
    <row r="83" spans="1:12" ht="24" customHeight="1">
      <c r="A83" s="2" t="s">
        <v>262</v>
      </c>
      <c r="B83" s="2" t="s">
        <v>263</v>
      </c>
      <c r="C83" s="2" t="s">
        <v>264</v>
      </c>
      <c r="D83" s="2" t="s">
        <v>255</v>
      </c>
      <c r="E83" s="59" t="s">
        <v>265</v>
      </c>
      <c r="F83" s="59" t="s">
        <v>272</v>
      </c>
      <c r="G83" s="2" t="s">
        <v>266</v>
      </c>
      <c r="H83" s="34" t="s">
        <v>267</v>
      </c>
      <c r="I83" s="2" t="s">
        <v>268</v>
      </c>
      <c r="J83" s="2" t="s">
        <v>269</v>
      </c>
      <c r="K83" s="2" t="s">
        <v>270</v>
      </c>
      <c r="L83" s="2" t="s">
        <v>271</v>
      </c>
    </row>
    <row r="84" spans="1:12" ht="24" customHeight="1">
      <c r="A84" s="46"/>
      <c r="B84" s="161"/>
      <c r="C84" s="162"/>
      <c r="D84" s="162"/>
      <c r="E84" s="162"/>
      <c r="F84" s="162"/>
      <c r="G84" s="162"/>
      <c r="H84" s="68"/>
      <c r="I84" s="13"/>
      <c r="J84" s="13"/>
      <c r="K84" s="13"/>
      <c r="L84" s="61"/>
    </row>
    <row r="85" spans="1:12" ht="24" customHeight="1">
      <c r="A85" s="46"/>
      <c r="B85" s="161"/>
      <c r="C85" s="162"/>
      <c r="D85" s="162"/>
      <c r="E85" s="162"/>
      <c r="F85" s="162"/>
      <c r="G85" s="162"/>
      <c r="H85" s="68"/>
      <c r="I85" s="13"/>
      <c r="J85" s="13"/>
      <c r="K85" s="13"/>
      <c r="L85" s="61"/>
    </row>
    <row r="86" spans="1:12" ht="24" customHeight="1">
      <c r="A86" s="46"/>
      <c r="B86" s="161"/>
      <c r="C86" s="162"/>
      <c r="D86" s="162"/>
      <c r="E86" s="162"/>
      <c r="F86" s="162"/>
      <c r="G86" s="162"/>
      <c r="H86" s="68"/>
      <c r="I86" s="13"/>
      <c r="J86" s="13"/>
      <c r="K86" s="13"/>
      <c r="L86" s="61"/>
    </row>
    <row r="87" spans="1:12" ht="24" customHeight="1">
      <c r="A87" s="46"/>
      <c r="B87" s="161"/>
      <c r="C87" s="162"/>
      <c r="D87" s="162"/>
      <c r="E87" s="162"/>
      <c r="F87" s="162"/>
      <c r="G87" s="162"/>
      <c r="H87" s="68"/>
      <c r="I87" s="13"/>
      <c r="J87" s="13"/>
      <c r="K87" s="13"/>
      <c r="L87" s="61"/>
    </row>
    <row r="88" spans="1:12" ht="24" customHeight="1">
      <c r="A88" s="46"/>
      <c r="B88" s="161"/>
      <c r="C88" s="162"/>
      <c r="D88" s="162"/>
      <c r="E88" s="162"/>
      <c r="F88" s="162"/>
      <c r="G88" s="162"/>
      <c r="H88" s="68"/>
      <c r="I88" s="13"/>
      <c r="J88" s="13"/>
      <c r="K88" s="13"/>
      <c r="L88" s="61"/>
    </row>
    <row r="89" spans="1:12" ht="24" customHeight="1">
      <c r="A89" s="46"/>
      <c r="B89" s="161"/>
      <c r="C89" s="162"/>
      <c r="D89" s="162"/>
      <c r="E89" s="162"/>
      <c r="F89" s="162"/>
      <c r="G89" s="162"/>
      <c r="H89" s="68"/>
      <c r="I89" s="13"/>
      <c r="J89" s="13"/>
      <c r="K89" s="13"/>
      <c r="L89" s="61"/>
    </row>
    <row r="90" spans="1:12" ht="24" customHeight="1">
      <c r="A90" s="46"/>
      <c r="B90" s="35"/>
      <c r="C90" s="162"/>
      <c r="D90" s="162"/>
      <c r="E90" s="162"/>
      <c r="F90" s="162"/>
      <c r="G90" s="162"/>
      <c r="H90" s="68"/>
      <c r="I90" s="13"/>
      <c r="J90" s="13"/>
      <c r="K90" s="13"/>
      <c r="L90" s="61"/>
    </row>
    <row r="91" spans="1:12" ht="24" customHeight="1">
      <c r="A91" s="149"/>
      <c r="B91" s="35"/>
      <c r="C91" s="43"/>
      <c r="D91" s="43"/>
      <c r="E91" s="43"/>
      <c r="F91" s="43"/>
      <c r="G91" s="43"/>
      <c r="H91" s="68"/>
      <c r="I91" s="148"/>
      <c r="J91" s="148"/>
      <c r="K91" s="148"/>
      <c r="L91" s="61"/>
    </row>
    <row r="92" spans="1:12" ht="24" customHeight="1">
      <c r="A92" s="149"/>
      <c r="B92" s="35"/>
      <c r="C92" s="147"/>
      <c r="D92" s="147"/>
      <c r="E92" s="147"/>
      <c r="F92" s="147"/>
      <c r="G92" s="147"/>
      <c r="H92" s="68"/>
      <c r="I92" s="148"/>
      <c r="J92" s="148"/>
      <c r="K92" s="148"/>
      <c r="L92" s="152"/>
    </row>
    <row r="93" spans="1:12" ht="24" customHeight="1">
      <c r="A93" s="149"/>
      <c r="B93" s="35"/>
      <c r="C93" s="147"/>
      <c r="D93" s="147"/>
      <c r="E93" s="147"/>
      <c r="F93" s="147"/>
      <c r="G93" s="147"/>
      <c r="H93" s="68"/>
      <c r="I93" s="148"/>
      <c r="J93" s="148"/>
      <c r="K93" s="148"/>
      <c r="L93" s="152"/>
    </row>
    <row r="94" spans="1:12" ht="24" customHeight="1">
      <c r="A94" s="149"/>
      <c r="B94" s="35"/>
      <c r="C94" s="147"/>
      <c r="D94" s="147"/>
      <c r="E94" s="147"/>
      <c r="F94" s="147"/>
      <c r="G94" s="147"/>
      <c r="H94" s="68"/>
      <c r="I94" s="148"/>
      <c r="J94" s="148"/>
      <c r="K94" s="148"/>
      <c r="L94" s="101"/>
    </row>
    <row r="95" spans="1:12" ht="24" customHeight="1">
      <c r="A95" s="149"/>
      <c r="B95" s="45"/>
      <c r="C95" s="46"/>
      <c r="D95" s="53"/>
      <c r="E95" s="43"/>
      <c r="F95" s="43"/>
      <c r="G95" s="106"/>
      <c r="H95" s="77"/>
      <c r="I95" s="105"/>
      <c r="J95" s="46"/>
      <c r="K95" s="105"/>
      <c r="L95" s="101"/>
    </row>
    <row r="96" spans="1:12" ht="24" customHeight="1">
      <c r="A96" s="53"/>
      <c r="B96" s="45"/>
      <c r="C96" s="46"/>
      <c r="D96" s="53"/>
      <c r="E96" s="43"/>
      <c r="F96" s="43"/>
      <c r="G96" s="106"/>
      <c r="H96" s="77"/>
      <c r="I96" s="105"/>
      <c r="J96" s="46"/>
      <c r="K96" s="105"/>
      <c r="L96" s="101"/>
    </row>
    <row r="97" spans="1:12" ht="24" customHeight="1">
      <c r="A97" s="53"/>
      <c r="B97" s="45"/>
      <c r="C97" s="46"/>
      <c r="D97" s="53"/>
      <c r="E97" s="43"/>
      <c r="F97" s="43"/>
      <c r="G97" s="106"/>
      <c r="H97" s="77"/>
      <c r="I97" s="105"/>
      <c r="J97" s="46"/>
      <c r="K97" s="105"/>
      <c r="L97" s="101"/>
    </row>
    <row r="98" spans="1:12" ht="24" customHeight="1">
      <c r="A98" s="53"/>
      <c r="B98" s="53"/>
      <c r="C98" s="53"/>
      <c r="D98" s="53"/>
      <c r="E98" s="53"/>
      <c r="F98" s="53"/>
      <c r="G98" s="53"/>
      <c r="H98" s="77"/>
      <c r="I98" s="46"/>
      <c r="J98" s="46"/>
      <c r="K98" s="101"/>
      <c r="L98" s="101"/>
    </row>
    <row r="99" spans="1:12" ht="24" customHeight="1">
      <c r="A99" s="53"/>
      <c r="B99" s="53"/>
      <c r="C99" s="53"/>
      <c r="D99" s="53"/>
      <c r="E99" s="53"/>
      <c r="F99" s="53"/>
      <c r="G99" s="53"/>
      <c r="H99" s="77"/>
      <c r="I99" s="46"/>
      <c r="J99" s="101"/>
      <c r="K99" s="101"/>
      <c r="L99" s="101"/>
    </row>
    <row r="100" spans="1:12" ht="24" customHeight="1">
      <c r="A100" s="39"/>
      <c r="B100" s="88"/>
      <c r="C100" s="88"/>
      <c r="D100" s="88"/>
      <c r="E100" s="122"/>
      <c r="F100" s="122"/>
      <c r="G100" s="40"/>
      <c r="H100" s="41"/>
      <c r="I100" s="41"/>
      <c r="J100" s="41"/>
      <c r="K100" s="231"/>
      <c r="L100" s="231"/>
    </row>
    <row r="101" spans="1:12" ht="24" customHeight="1">
      <c r="A101" s="243" t="s">
        <v>351</v>
      </c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</row>
    <row r="102" spans="1:12" ht="24" customHeight="1">
      <c r="A102" s="244" t="s">
        <v>249</v>
      </c>
      <c r="B102" s="244"/>
      <c r="C102" s="244"/>
      <c r="D102" s="244"/>
      <c r="E102" s="245"/>
      <c r="F102" s="156"/>
      <c r="G102" s="246" t="s">
        <v>499</v>
      </c>
      <c r="H102" s="246"/>
      <c r="I102" s="246"/>
      <c r="J102" s="246"/>
      <c r="K102" s="246"/>
      <c r="L102" s="246"/>
    </row>
    <row r="103" spans="1:12" ht="24" customHeight="1">
      <c r="A103" s="2" t="s">
        <v>262</v>
      </c>
      <c r="B103" s="2" t="s">
        <v>263</v>
      </c>
      <c r="C103" s="2" t="s">
        <v>264</v>
      </c>
      <c r="D103" s="2" t="s">
        <v>255</v>
      </c>
      <c r="E103" s="59" t="s">
        <v>265</v>
      </c>
      <c r="F103" s="59" t="s">
        <v>272</v>
      </c>
      <c r="G103" s="2" t="s">
        <v>266</v>
      </c>
      <c r="H103" s="34" t="s">
        <v>267</v>
      </c>
      <c r="I103" s="2" t="s">
        <v>268</v>
      </c>
      <c r="J103" s="2" t="s">
        <v>269</v>
      </c>
      <c r="K103" s="2" t="s">
        <v>270</v>
      </c>
      <c r="L103" s="2" t="s">
        <v>271</v>
      </c>
    </row>
    <row r="104" spans="1:12" ht="24" customHeight="1">
      <c r="A104" s="46"/>
      <c r="B104" s="161"/>
      <c r="C104" s="162"/>
      <c r="D104" s="162"/>
      <c r="E104" s="162"/>
      <c r="F104" s="162"/>
      <c r="G104" s="162"/>
      <c r="H104" s="68"/>
      <c r="I104" s="13"/>
      <c r="J104" s="13"/>
      <c r="K104" s="13"/>
      <c r="L104" s="61"/>
    </row>
    <row r="105" spans="1:12" ht="24" customHeight="1">
      <c r="A105" s="46"/>
      <c r="B105" s="161"/>
      <c r="C105" s="162"/>
      <c r="D105" s="162"/>
      <c r="E105" s="162"/>
      <c r="F105" s="162"/>
      <c r="G105" s="162"/>
      <c r="H105" s="68"/>
      <c r="I105" s="13"/>
      <c r="J105" s="13"/>
      <c r="K105" s="13"/>
      <c r="L105" s="61"/>
    </row>
    <row r="106" spans="1:12" ht="24" customHeight="1">
      <c r="A106" s="46"/>
      <c r="B106" s="161"/>
      <c r="C106" s="162"/>
      <c r="D106" s="162"/>
      <c r="E106" s="162"/>
      <c r="F106" s="162"/>
      <c r="G106" s="162"/>
      <c r="H106" s="68"/>
      <c r="I106" s="13"/>
      <c r="J106" s="13"/>
      <c r="K106" s="13"/>
      <c r="L106" s="61"/>
    </row>
    <row r="107" spans="1:12" ht="24" customHeight="1">
      <c r="A107" s="46"/>
      <c r="B107" s="161"/>
      <c r="C107" s="162"/>
      <c r="D107" s="162"/>
      <c r="E107" s="162"/>
      <c r="F107" s="162"/>
      <c r="G107" s="162"/>
      <c r="H107" s="68"/>
      <c r="I107" s="13"/>
      <c r="J107" s="13"/>
      <c r="K107" s="13"/>
      <c r="L107" s="61"/>
    </row>
    <row r="108" spans="1:12" ht="24" customHeight="1">
      <c r="A108" s="46"/>
      <c r="B108" s="161"/>
      <c r="C108" s="162"/>
      <c r="D108" s="162"/>
      <c r="E108" s="162"/>
      <c r="F108" s="162"/>
      <c r="G108" s="162"/>
      <c r="H108" s="68"/>
      <c r="I108" s="13"/>
      <c r="J108" s="13"/>
      <c r="K108" s="13"/>
      <c r="L108" s="61"/>
    </row>
    <row r="109" spans="1:12" ht="24" customHeight="1">
      <c r="A109" s="46"/>
      <c r="B109" s="161"/>
      <c r="C109" s="162"/>
      <c r="D109" s="162"/>
      <c r="E109" s="162"/>
      <c r="F109" s="162"/>
      <c r="G109" s="162"/>
      <c r="H109" s="68"/>
      <c r="I109" s="13"/>
      <c r="J109" s="13"/>
      <c r="K109" s="13"/>
      <c r="L109" s="61"/>
    </row>
    <row r="110" spans="1:12" ht="24" customHeight="1">
      <c r="A110" s="46"/>
      <c r="B110" s="161"/>
      <c r="C110" s="162"/>
      <c r="D110" s="162"/>
      <c r="E110" s="162"/>
      <c r="F110" s="162"/>
      <c r="G110" s="162"/>
      <c r="H110" s="68"/>
      <c r="I110" s="13"/>
      <c r="J110" s="13"/>
      <c r="K110" s="13"/>
      <c r="L110" s="61"/>
    </row>
    <row r="111" spans="1:12" ht="24" customHeight="1">
      <c r="A111" s="46"/>
      <c r="B111" s="161"/>
      <c r="C111" s="162"/>
      <c r="D111" s="162"/>
      <c r="E111" s="162"/>
      <c r="F111" s="162"/>
      <c r="G111" s="162"/>
      <c r="H111" s="68"/>
      <c r="I111" s="13"/>
      <c r="J111" s="13"/>
      <c r="K111" s="13"/>
      <c r="L111" s="61"/>
    </row>
    <row r="112" spans="1:12" ht="24" customHeight="1">
      <c r="A112" s="46"/>
      <c r="B112" s="35"/>
      <c r="C112" s="162"/>
      <c r="D112" s="162"/>
      <c r="E112" s="162"/>
      <c r="F112" s="162"/>
      <c r="G112" s="162"/>
      <c r="H112" s="68"/>
      <c r="I112" s="13"/>
      <c r="J112" s="13"/>
      <c r="K112" s="13"/>
      <c r="L112" s="152"/>
    </row>
    <row r="113" spans="1:12" ht="24" customHeight="1">
      <c r="A113" s="149"/>
      <c r="B113" s="35"/>
      <c r="C113" s="43"/>
      <c r="D113" s="43"/>
      <c r="E113" s="43"/>
      <c r="F113" s="43"/>
      <c r="G113" s="43"/>
      <c r="H113" s="68"/>
      <c r="I113" s="13"/>
      <c r="J113" s="13"/>
      <c r="K113" s="13"/>
      <c r="L113" s="152"/>
    </row>
    <row r="114" spans="1:12" ht="24" customHeight="1">
      <c r="A114" s="149"/>
      <c r="B114" s="35"/>
      <c r="C114" s="43"/>
      <c r="D114" s="43"/>
      <c r="E114" s="43"/>
      <c r="F114" s="43"/>
      <c r="G114" s="43"/>
      <c r="H114" s="68"/>
      <c r="I114" s="148"/>
      <c r="J114" s="148"/>
      <c r="K114" s="148"/>
      <c r="L114" s="101"/>
    </row>
    <row r="115" spans="1:12" ht="24" customHeight="1">
      <c r="A115" s="149"/>
      <c r="B115" s="45"/>
      <c r="C115" s="46"/>
      <c r="D115" s="53"/>
      <c r="E115" s="43"/>
      <c r="F115" s="43"/>
      <c r="G115" s="106"/>
      <c r="H115" s="77"/>
      <c r="I115" s="105"/>
      <c r="J115" s="46"/>
      <c r="K115" s="105"/>
      <c r="L115" s="101"/>
    </row>
    <row r="116" spans="1:12" ht="24" customHeight="1">
      <c r="A116" s="53"/>
      <c r="B116" s="45"/>
      <c r="C116" s="46"/>
      <c r="D116" s="53"/>
      <c r="E116" s="43"/>
      <c r="F116" s="43"/>
      <c r="G116" s="106"/>
      <c r="H116" s="77"/>
      <c r="I116" s="105"/>
      <c r="J116" s="46"/>
      <c r="K116" s="105"/>
      <c r="L116" s="101"/>
    </row>
    <row r="117" spans="1:12" ht="24" customHeight="1">
      <c r="A117" s="53"/>
      <c r="B117" s="45"/>
      <c r="C117" s="46"/>
      <c r="D117" s="53"/>
      <c r="E117" s="43"/>
      <c r="F117" s="43"/>
      <c r="G117" s="106"/>
      <c r="H117" s="77"/>
      <c r="I117" s="105"/>
      <c r="J117" s="46"/>
      <c r="K117" s="105"/>
      <c r="L117" s="101"/>
    </row>
    <row r="118" spans="1:12" ht="24" customHeight="1">
      <c r="A118" s="53"/>
      <c r="B118" s="53"/>
      <c r="C118" s="53"/>
      <c r="D118" s="53"/>
      <c r="E118" s="53"/>
      <c r="F118" s="53"/>
      <c r="G118" s="53"/>
      <c r="H118" s="77"/>
      <c r="I118" s="46"/>
      <c r="J118" s="46"/>
      <c r="K118" s="101"/>
      <c r="L118" s="101"/>
    </row>
    <row r="119" spans="1:12" ht="24" customHeight="1">
      <c r="A119" s="53"/>
      <c r="B119" s="53"/>
      <c r="C119" s="53"/>
      <c r="D119" s="53"/>
      <c r="E119" s="53"/>
      <c r="F119" s="53"/>
      <c r="G119" s="53"/>
      <c r="H119" s="77"/>
      <c r="I119" s="46"/>
      <c r="J119" s="101"/>
      <c r="K119" s="101"/>
      <c r="L119" s="101"/>
    </row>
    <row r="120" spans="1:12" ht="24" customHeight="1">
      <c r="A120" s="39"/>
      <c r="B120" s="88"/>
      <c r="C120" s="88"/>
      <c r="D120" s="88"/>
      <c r="E120" s="122"/>
      <c r="F120" s="122"/>
      <c r="G120" s="40"/>
      <c r="H120" s="41"/>
      <c r="I120" s="41"/>
      <c r="J120" s="41"/>
      <c r="K120" s="231"/>
      <c r="L120" s="231"/>
    </row>
    <row r="121" spans="1:12" ht="24" customHeight="1">
      <c r="A121" s="243" t="s">
        <v>351</v>
      </c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</row>
    <row r="122" spans="1:12" ht="24" customHeight="1">
      <c r="A122" s="244" t="s">
        <v>249</v>
      </c>
      <c r="B122" s="244"/>
      <c r="C122" s="244"/>
      <c r="D122" s="244"/>
      <c r="E122" s="245"/>
      <c r="F122" s="156"/>
      <c r="G122" s="246" t="s">
        <v>500</v>
      </c>
      <c r="H122" s="246"/>
      <c r="I122" s="246"/>
      <c r="J122" s="246"/>
      <c r="K122" s="246"/>
      <c r="L122" s="246"/>
    </row>
    <row r="123" spans="1:12" ht="24" customHeight="1">
      <c r="A123" s="2" t="s">
        <v>262</v>
      </c>
      <c r="B123" s="2" t="s">
        <v>263</v>
      </c>
      <c r="C123" s="2" t="s">
        <v>264</v>
      </c>
      <c r="D123" s="2" t="s">
        <v>255</v>
      </c>
      <c r="E123" s="59" t="s">
        <v>265</v>
      </c>
      <c r="F123" s="59" t="s">
        <v>272</v>
      </c>
      <c r="G123" s="2" t="s">
        <v>266</v>
      </c>
      <c r="H123" s="34" t="s">
        <v>267</v>
      </c>
      <c r="I123" s="2" t="s">
        <v>268</v>
      </c>
      <c r="J123" s="2" t="s">
        <v>269</v>
      </c>
      <c r="K123" s="2" t="s">
        <v>270</v>
      </c>
      <c r="L123" s="2" t="s">
        <v>271</v>
      </c>
    </row>
    <row r="124" spans="1:12" ht="24" customHeight="1">
      <c r="A124" s="46"/>
      <c r="B124" s="161"/>
      <c r="C124" s="162"/>
      <c r="D124" s="162"/>
      <c r="E124" s="162"/>
      <c r="F124" s="162"/>
      <c r="G124" s="162"/>
      <c r="H124" s="68"/>
      <c r="I124" s="13"/>
      <c r="J124" s="13"/>
      <c r="K124" s="13"/>
      <c r="L124" s="61"/>
    </row>
    <row r="125" spans="1:12" ht="24" customHeight="1">
      <c r="A125" s="46"/>
      <c r="B125" s="161"/>
      <c r="C125" s="162"/>
      <c r="D125" s="162"/>
      <c r="E125" s="162"/>
      <c r="F125" s="162"/>
      <c r="G125" s="162"/>
      <c r="H125" s="68"/>
      <c r="I125" s="13"/>
      <c r="J125" s="13"/>
      <c r="K125" s="13"/>
      <c r="L125" s="61"/>
    </row>
    <row r="126" spans="1:12" ht="24" customHeight="1">
      <c r="A126" s="46"/>
      <c r="B126" s="161"/>
      <c r="C126" s="162"/>
      <c r="D126" s="162"/>
      <c r="E126" s="162"/>
      <c r="F126" s="162"/>
      <c r="G126" s="162"/>
      <c r="H126" s="68"/>
      <c r="I126" s="13"/>
      <c r="J126" s="13"/>
      <c r="K126" s="13"/>
      <c r="L126" s="61"/>
    </row>
    <row r="127" spans="1:12" ht="24" customHeight="1">
      <c r="A127" s="46"/>
      <c r="B127" s="161"/>
      <c r="C127" s="162"/>
      <c r="D127" s="162"/>
      <c r="E127" s="162"/>
      <c r="F127" s="162"/>
      <c r="G127" s="162"/>
      <c r="H127" s="68"/>
      <c r="I127" s="13"/>
      <c r="J127" s="13"/>
      <c r="K127" s="13"/>
      <c r="L127" s="61"/>
    </row>
    <row r="128" spans="1:12" ht="24" customHeight="1">
      <c r="A128" s="46"/>
      <c r="B128" s="161"/>
      <c r="C128" s="162"/>
      <c r="D128" s="162"/>
      <c r="E128" s="162"/>
      <c r="F128" s="162"/>
      <c r="G128" s="162"/>
      <c r="H128" s="68"/>
      <c r="I128" s="13"/>
      <c r="J128" s="13"/>
      <c r="K128" s="13"/>
      <c r="L128" s="61"/>
    </row>
    <row r="129" spans="1:12" ht="24" customHeight="1">
      <c r="A129" s="46"/>
      <c r="B129" s="161"/>
      <c r="C129" s="162"/>
      <c r="D129" s="162"/>
      <c r="E129" s="162"/>
      <c r="F129" s="162"/>
      <c r="G129" s="162"/>
      <c r="H129" s="68"/>
      <c r="I129" s="13"/>
      <c r="J129" s="13"/>
      <c r="K129" s="13"/>
      <c r="L129" s="61"/>
    </row>
    <row r="130" spans="1:12" ht="24" customHeight="1">
      <c r="A130" s="46"/>
      <c r="B130" s="161"/>
      <c r="C130" s="162"/>
      <c r="D130" s="162"/>
      <c r="E130" s="162"/>
      <c r="F130" s="162"/>
      <c r="G130" s="162"/>
      <c r="H130" s="68"/>
      <c r="I130" s="13"/>
      <c r="J130" s="13"/>
      <c r="K130" s="13"/>
      <c r="L130" s="61"/>
    </row>
    <row r="131" spans="1:12" ht="24" customHeight="1">
      <c r="A131" s="46"/>
      <c r="B131" s="161"/>
      <c r="C131" s="162"/>
      <c r="D131" s="162"/>
      <c r="E131" s="162"/>
      <c r="F131" s="162"/>
      <c r="G131" s="162"/>
      <c r="H131" s="68"/>
      <c r="I131" s="13"/>
      <c r="J131" s="13"/>
      <c r="K131" s="13"/>
      <c r="L131" s="61"/>
    </row>
    <row r="132" spans="1:12" ht="24" customHeight="1">
      <c r="A132" s="46"/>
      <c r="B132" s="161"/>
      <c r="C132" s="162"/>
      <c r="D132" s="162"/>
      <c r="E132" s="162"/>
      <c r="F132" s="162"/>
      <c r="G132" s="162"/>
      <c r="H132" s="68"/>
      <c r="I132" s="13"/>
      <c r="J132" s="13"/>
      <c r="K132" s="13"/>
      <c r="L132" s="152"/>
    </row>
    <row r="133" spans="1:12" ht="24" customHeight="1">
      <c r="A133" s="149"/>
      <c r="B133" s="35"/>
      <c r="C133" s="162"/>
      <c r="D133" s="162"/>
      <c r="E133" s="162"/>
      <c r="F133" s="162"/>
      <c r="G133" s="162"/>
      <c r="H133" s="68"/>
      <c r="I133" s="148"/>
      <c r="J133" s="148"/>
      <c r="K133" s="148"/>
      <c r="L133" s="152"/>
    </row>
    <row r="134" spans="1:12" ht="24" customHeight="1">
      <c r="A134" s="149"/>
      <c r="B134" s="35"/>
      <c r="C134" s="147"/>
      <c r="D134" s="147"/>
      <c r="E134" s="147"/>
      <c r="F134" s="147"/>
      <c r="G134" s="147"/>
      <c r="H134" s="68"/>
      <c r="I134" s="148"/>
      <c r="J134" s="148"/>
      <c r="K134" s="148"/>
      <c r="L134" s="101"/>
    </row>
    <row r="135" spans="1:12" ht="24" customHeight="1">
      <c r="A135" s="149"/>
      <c r="B135" s="45"/>
      <c r="C135" s="46"/>
      <c r="D135" s="53"/>
      <c r="E135" s="43"/>
      <c r="F135" s="43"/>
      <c r="G135" s="106"/>
      <c r="H135" s="77"/>
      <c r="I135" s="105"/>
      <c r="J135" s="46"/>
      <c r="K135" s="105"/>
      <c r="L135" s="101"/>
    </row>
    <row r="136" spans="1:12" ht="24" customHeight="1">
      <c r="A136" s="53"/>
      <c r="B136" s="45"/>
      <c r="C136" s="46"/>
      <c r="D136" s="53"/>
      <c r="E136" s="43"/>
      <c r="F136" s="43"/>
      <c r="G136" s="106"/>
      <c r="H136" s="77"/>
      <c r="I136" s="105"/>
      <c r="J136" s="46"/>
      <c r="K136" s="105"/>
      <c r="L136" s="101"/>
    </row>
    <row r="137" spans="1:12" ht="24" customHeight="1">
      <c r="A137" s="53"/>
      <c r="B137" s="45"/>
      <c r="C137" s="46"/>
      <c r="D137" s="53"/>
      <c r="E137" s="43"/>
      <c r="F137" s="43"/>
      <c r="G137" s="106"/>
      <c r="H137" s="77"/>
      <c r="I137" s="105"/>
      <c r="J137" s="46"/>
      <c r="K137" s="105"/>
      <c r="L137" s="101"/>
    </row>
    <row r="138" spans="1:12" ht="24" customHeight="1">
      <c r="A138" s="53"/>
      <c r="B138" s="53"/>
      <c r="C138" s="53"/>
      <c r="D138" s="53"/>
      <c r="E138" s="53"/>
      <c r="F138" s="53"/>
      <c r="G138" s="53"/>
      <c r="H138" s="77"/>
      <c r="I138" s="46"/>
      <c r="J138" s="46"/>
      <c r="K138" s="101"/>
      <c r="L138" s="101"/>
    </row>
    <row r="139" spans="1:12" ht="24" customHeight="1">
      <c r="A139" s="53"/>
      <c r="B139" s="53"/>
      <c r="C139" s="53"/>
      <c r="D139" s="53"/>
      <c r="E139" s="53"/>
      <c r="F139" s="53"/>
      <c r="G139" s="53"/>
      <c r="H139" s="77"/>
      <c r="I139" s="46"/>
      <c r="J139" s="101"/>
      <c r="K139" s="101"/>
      <c r="L139" s="101"/>
    </row>
    <row r="140" spans="1:12" ht="24" customHeight="1">
      <c r="A140" s="39"/>
      <c r="B140" s="88"/>
      <c r="C140" s="88"/>
      <c r="D140" s="88"/>
      <c r="E140" s="122"/>
      <c r="F140" s="122"/>
      <c r="G140" s="40"/>
      <c r="H140" s="41"/>
      <c r="I140" s="41"/>
      <c r="J140" s="41"/>
      <c r="K140" s="231"/>
      <c r="L140" s="231"/>
    </row>
    <row r="141" spans="1:12" ht="24" customHeight="1">
      <c r="A141" s="243" t="s">
        <v>351</v>
      </c>
      <c r="B141" s="243"/>
      <c r="C141" s="243"/>
      <c r="D141" s="243"/>
      <c r="E141" s="243"/>
      <c r="F141" s="243"/>
      <c r="G141" s="243"/>
      <c r="H141" s="243"/>
      <c r="I141" s="243"/>
      <c r="J141" s="243"/>
      <c r="K141" s="243"/>
      <c r="L141" s="243"/>
    </row>
    <row r="142" spans="1:12" ht="24" customHeight="1">
      <c r="A142" s="244" t="s">
        <v>249</v>
      </c>
      <c r="B142" s="244"/>
      <c r="C142" s="244"/>
      <c r="D142" s="244"/>
      <c r="E142" s="245"/>
      <c r="F142" s="156"/>
      <c r="G142" s="246" t="s">
        <v>501</v>
      </c>
      <c r="H142" s="246"/>
      <c r="I142" s="246"/>
      <c r="J142" s="246"/>
      <c r="K142" s="246"/>
      <c r="L142" s="246"/>
    </row>
    <row r="143" spans="1:12" ht="24" customHeight="1">
      <c r="A143" s="2" t="s">
        <v>262</v>
      </c>
      <c r="B143" s="2" t="s">
        <v>263</v>
      </c>
      <c r="C143" s="2" t="s">
        <v>264</v>
      </c>
      <c r="D143" s="2" t="s">
        <v>255</v>
      </c>
      <c r="E143" s="59" t="s">
        <v>265</v>
      </c>
      <c r="F143" s="59" t="s">
        <v>272</v>
      </c>
      <c r="G143" s="2" t="s">
        <v>266</v>
      </c>
      <c r="H143" s="34" t="s">
        <v>267</v>
      </c>
      <c r="I143" s="2" t="s">
        <v>268</v>
      </c>
      <c r="J143" s="2" t="s">
        <v>269</v>
      </c>
      <c r="K143" s="2" t="s">
        <v>270</v>
      </c>
      <c r="L143" s="2" t="s">
        <v>271</v>
      </c>
    </row>
    <row r="144" spans="1:12" ht="24" customHeight="1">
      <c r="A144" s="46"/>
      <c r="B144" s="161"/>
      <c r="C144" s="162"/>
      <c r="D144" s="162"/>
      <c r="E144" s="162"/>
      <c r="F144" s="175"/>
      <c r="G144" s="162"/>
      <c r="H144" s="68"/>
      <c r="I144" s="13"/>
      <c r="J144" s="13"/>
      <c r="K144" s="13"/>
      <c r="L144" s="61"/>
    </row>
    <row r="145" spans="1:12" ht="24" customHeight="1">
      <c r="A145" s="46"/>
      <c r="B145" s="161"/>
      <c r="C145" s="162"/>
      <c r="D145" s="162"/>
      <c r="E145" s="162"/>
      <c r="F145" s="162"/>
      <c r="G145" s="162"/>
      <c r="H145" s="68"/>
      <c r="I145" s="13"/>
      <c r="J145" s="13"/>
      <c r="K145" s="13"/>
      <c r="L145" s="61"/>
    </row>
    <row r="146" spans="1:12" ht="24" customHeight="1">
      <c r="A146" s="46"/>
      <c r="B146" s="161"/>
      <c r="C146" s="162"/>
      <c r="D146" s="162"/>
      <c r="E146" s="162"/>
      <c r="F146" s="162"/>
      <c r="G146" s="162"/>
      <c r="H146" s="68"/>
      <c r="I146" s="13"/>
      <c r="J146" s="13"/>
      <c r="K146" s="13"/>
      <c r="L146" s="61"/>
    </row>
    <row r="147" spans="1:12" ht="24" customHeight="1">
      <c r="A147" s="46"/>
      <c r="B147" s="161"/>
      <c r="C147" s="162"/>
      <c r="D147" s="162"/>
      <c r="E147" s="162"/>
      <c r="F147" s="162"/>
      <c r="G147" s="162"/>
      <c r="H147" s="68"/>
      <c r="I147" s="13"/>
      <c r="J147" s="13"/>
      <c r="K147" s="13"/>
      <c r="L147" s="61"/>
    </row>
    <row r="148" spans="1:12" ht="24" customHeight="1">
      <c r="A148" s="46"/>
      <c r="B148" s="161"/>
      <c r="C148" s="162"/>
      <c r="D148" s="162"/>
      <c r="E148" s="162"/>
      <c r="F148" s="162"/>
      <c r="G148" s="162"/>
      <c r="H148" s="68"/>
      <c r="I148" s="13"/>
      <c r="J148" s="13"/>
      <c r="K148" s="13"/>
      <c r="L148" s="61"/>
    </row>
    <row r="149" spans="1:12" ht="24" customHeight="1">
      <c r="A149" s="46"/>
      <c r="B149" s="161"/>
      <c r="C149" s="162"/>
      <c r="D149" s="162"/>
      <c r="E149" s="162"/>
      <c r="F149" s="162"/>
      <c r="G149" s="162"/>
      <c r="H149" s="68"/>
      <c r="I149" s="13"/>
      <c r="J149" s="13"/>
      <c r="K149" s="13"/>
      <c r="L149" s="61"/>
    </row>
    <row r="150" spans="1:12" ht="24" customHeight="1">
      <c r="A150" s="46"/>
      <c r="B150" s="161"/>
      <c r="C150" s="162"/>
      <c r="D150" s="162"/>
      <c r="E150" s="162"/>
      <c r="F150" s="162"/>
      <c r="G150" s="162"/>
      <c r="H150" s="68"/>
      <c r="I150" s="13"/>
      <c r="J150" s="13"/>
      <c r="K150" s="13"/>
      <c r="L150" s="61"/>
    </row>
    <row r="151" spans="1:12" ht="24" customHeight="1">
      <c r="A151" s="46"/>
      <c r="B151" s="161"/>
      <c r="C151" s="162"/>
      <c r="D151" s="162"/>
      <c r="E151" s="162"/>
      <c r="F151" s="162"/>
      <c r="G151" s="162"/>
      <c r="H151" s="68"/>
      <c r="I151" s="13"/>
      <c r="J151" s="13"/>
      <c r="K151" s="13"/>
      <c r="L151" s="61"/>
    </row>
    <row r="152" spans="1:12" ht="24" customHeight="1">
      <c r="A152" s="46"/>
      <c r="B152" s="161"/>
      <c r="C152" s="162"/>
      <c r="D152" s="162"/>
      <c r="E152" s="162"/>
      <c r="F152" s="162"/>
      <c r="G152" s="162"/>
      <c r="H152" s="68"/>
      <c r="I152" s="13"/>
      <c r="J152" s="13"/>
      <c r="K152" s="13"/>
      <c r="L152" s="61"/>
    </row>
    <row r="153" spans="1:12" ht="24" customHeight="1">
      <c r="A153" s="46"/>
      <c r="B153" s="35"/>
      <c r="C153" s="162"/>
      <c r="D153" s="162"/>
      <c r="E153" s="162"/>
      <c r="F153" s="162"/>
      <c r="G153" s="162"/>
      <c r="H153" s="68"/>
      <c r="I153" s="13"/>
      <c r="J153" s="13"/>
      <c r="K153" s="13"/>
      <c r="L153" s="152"/>
    </row>
    <row r="154" spans="1:12" ht="24" customHeight="1">
      <c r="A154" s="149"/>
      <c r="B154" s="35"/>
      <c r="C154" s="162"/>
      <c r="D154" s="162"/>
      <c r="E154" s="162"/>
      <c r="F154" s="162"/>
      <c r="G154" s="162"/>
      <c r="H154" s="68"/>
      <c r="I154" s="148"/>
      <c r="J154" s="148"/>
      <c r="K154" s="148"/>
      <c r="L154" s="152"/>
    </row>
    <row r="155" spans="1:12" ht="24" customHeight="1">
      <c r="A155" s="149"/>
      <c r="B155" s="45"/>
      <c r="C155" s="46"/>
      <c r="D155" s="53"/>
      <c r="E155" s="43"/>
      <c r="F155" s="43"/>
      <c r="G155" s="106"/>
      <c r="H155" s="77"/>
      <c r="I155" s="105"/>
      <c r="J155" s="46"/>
      <c r="K155" s="105"/>
      <c r="L155" s="101"/>
    </row>
    <row r="156" spans="1:12" ht="24" customHeight="1">
      <c r="A156" s="53"/>
      <c r="B156" s="45"/>
      <c r="C156" s="46"/>
      <c r="D156" s="53"/>
      <c r="E156" s="43"/>
      <c r="F156" s="43"/>
      <c r="G156" s="106"/>
      <c r="H156" s="77"/>
      <c r="I156" s="105"/>
      <c r="J156" s="46"/>
      <c r="K156" s="105"/>
      <c r="L156" s="101"/>
    </row>
    <row r="157" spans="1:12" ht="24" customHeight="1">
      <c r="A157" s="53"/>
      <c r="B157" s="45"/>
      <c r="C157" s="46"/>
      <c r="D157" s="53"/>
      <c r="E157" s="43"/>
      <c r="F157" s="43"/>
      <c r="G157" s="106"/>
      <c r="H157" s="77"/>
      <c r="I157" s="105"/>
      <c r="J157" s="46"/>
      <c r="K157" s="105"/>
      <c r="L157" s="101"/>
    </row>
    <row r="158" spans="1:12" ht="24" customHeight="1">
      <c r="A158" s="53"/>
      <c r="B158" s="53"/>
      <c r="C158" s="53"/>
      <c r="D158" s="53"/>
      <c r="E158" s="53"/>
      <c r="F158" s="53"/>
      <c r="G158" s="53"/>
      <c r="H158" s="77"/>
      <c r="I158" s="46"/>
      <c r="J158" s="46"/>
      <c r="K158" s="101"/>
      <c r="L158" s="101"/>
    </row>
    <row r="159" spans="1:12" ht="24" customHeight="1">
      <c r="A159" s="53"/>
      <c r="B159" s="53"/>
      <c r="C159" s="53"/>
      <c r="D159" s="53"/>
      <c r="E159" s="53"/>
      <c r="F159" s="53"/>
      <c r="G159" s="53"/>
      <c r="H159" s="77"/>
      <c r="I159" s="46"/>
      <c r="J159" s="101"/>
      <c r="K159" s="101"/>
      <c r="L159" s="101"/>
    </row>
    <row r="160" spans="1:12" ht="24" customHeight="1">
      <c r="A160" s="39"/>
      <c r="B160" s="88"/>
      <c r="C160" s="88"/>
      <c r="D160" s="88"/>
      <c r="E160" s="122"/>
      <c r="F160" s="122"/>
      <c r="G160" s="40"/>
      <c r="H160" s="41"/>
      <c r="I160" s="41"/>
      <c r="J160" s="41"/>
      <c r="K160" s="231"/>
      <c r="L160" s="231"/>
    </row>
    <row r="161" spans="1:12" ht="24" customHeight="1">
      <c r="A161" s="243" t="s">
        <v>351</v>
      </c>
      <c r="B161" s="243"/>
      <c r="C161" s="243"/>
      <c r="D161" s="243"/>
      <c r="E161" s="243"/>
      <c r="F161" s="243"/>
      <c r="G161" s="243"/>
      <c r="H161" s="243"/>
      <c r="I161" s="243"/>
      <c r="J161" s="243"/>
      <c r="K161" s="243"/>
      <c r="L161" s="243"/>
    </row>
    <row r="162" spans="1:12" ht="24" customHeight="1">
      <c r="A162" s="244" t="s">
        <v>249</v>
      </c>
      <c r="B162" s="244"/>
      <c r="C162" s="244"/>
      <c r="D162" s="244"/>
      <c r="E162" s="245"/>
      <c r="F162" s="156"/>
      <c r="G162" s="246" t="s">
        <v>502</v>
      </c>
      <c r="H162" s="246"/>
      <c r="I162" s="246"/>
      <c r="J162" s="246"/>
      <c r="K162" s="246"/>
      <c r="L162" s="246"/>
    </row>
    <row r="163" spans="1:12" ht="24" customHeight="1">
      <c r="A163" s="2" t="s">
        <v>262</v>
      </c>
      <c r="B163" s="2" t="s">
        <v>263</v>
      </c>
      <c r="C163" s="2" t="s">
        <v>264</v>
      </c>
      <c r="D163" s="2" t="s">
        <v>255</v>
      </c>
      <c r="E163" s="59" t="s">
        <v>265</v>
      </c>
      <c r="F163" s="59" t="s">
        <v>272</v>
      </c>
      <c r="G163" s="2" t="s">
        <v>266</v>
      </c>
      <c r="H163" s="34" t="s">
        <v>267</v>
      </c>
      <c r="I163" s="2" t="s">
        <v>268</v>
      </c>
      <c r="J163" s="2" t="s">
        <v>269</v>
      </c>
      <c r="K163" s="2" t="s">
        <v>270</v>
      </c>
      <c r="L163" s="2" t="s">
        <v>271</v>
      </c>
    </row>
    <row r="164" spans="1:12" ht="24" customHeight="1">
      <c r="A164" s="46"/>
      <c r="B164" s="70"/>
      <c r="C164" s="162"/>
      <c r="D164" s="162"/>
      <c r="E164" s="162"/>
      <c r="F164" s="175"/>
      <c r="G164" s="162"/>
      <c r="H164" s="68"/>
      <c r="I164" s="13"/>
      <c r="J164" s="13"/>
      <c r="K164" s="13"/>
      <c r="L164" s="61"/>
    </row>
    <row r="165" spans="1:12" ht="24" customHeight="1">
      <c r="A165" s="46"/>
      <c r="B165" s="161"/>
      <c r="C165" s="162"/>
      <c r="D165" s="162"/>
      <c r="E165" s="162"/>
      <c r="F165" s="175"/>
      <c r="G165" s="162"/>
      <c r="H165" s="68"/>
      <c r="I165" s="13"/>
      <c r="J165" s="13"/>
      <c r="K165" s="13"/>
      <c r="L165" s="61"/>
    </row>
    <row r="166" spans="1:12" ht="24" customHeight="1">
      <c r="A166" s="46"/>
      <c r="B166" s="161"/>
      <c r="C166" s="162"/>
      <c r="D166" s="162"/>
      <c r="E166" s="162"/>
      <c r="F166" s="162"/>
      <c r="G166" s="162"/>
      <c r="H166" s="68"/>
      <c r="I166" s="13"/>
      <c r="J166" s="13"/>
      <c r="K166" s="13"/>
      <c r="L166" s="61"/>
    </row>
    <row r="167" spans="1:12" ht="24" customHeight="1">
      <c r="A167" s="46"/>
      <c r="B167" s="161"/>
      <c r="C167" s="162"/>
      <c r="D167" s="162"/>
      <c r="E167" s="162"/>
      <c r="F167" s="162"/>
      <c r="G167" s="162"/>
      <c r="H167" s="68"/>
      <c r="I167" s="13"/>
      <c r="J167" s="13"/>
      <c r="K167" s="13"/>
      <c r="L167" s="61"/>
    </row>
    <row r="168" spans="1:12" ht="24" customHeight="1">
      <c r="A168" s="46"/>
      <c r="B168" s="161"/>
      <c r="C168" s="162"/>
      <c r="D168" s="162"/>
      <c r="E168" s="162"/>
      <c r="F168" s="162"/>
      <c r="G168" s="162"/>
      <c r="H168" s="68"/>
      <c r="I168" s="13"/>
      <c r="J168" s="13"/>
      <c r="K168" s="13"/>
      <c r="L168" s="61"/>
    </row>
    <row r="169" spans="1:12" ht="24" customHeight="1">
      <c r="A169" s="46"/>
      <c r="B169" s="161"/>
      <c r="C169" s="162"/>
      <c r="D169" s="162"/>
      <c r="E169" s="162"/>
      <c r="F169" s="162"/>
      <c r="G169" s="162"/>
      <c r="H169" s="68"/>
      <c r="I169" s="13"/>
      <c r="J169" s="13"/>
      <c r="K169" s="13"/>
      <c r="L169" s="61"/>
    </row>
    <row r="170" spans="1:12" ht="24" customHeight="1">
      <c r="A170" s="46"/>
      <c r="B170" s="161"/>
      <c r="C170" s="162"/>
      <c r="D170" s="162"/>
      <c r="E170" s="162"/>
      <c r="F170" s="162"/>
      <c r="G170" s="162"/>
      <c r="H170" s="68"/>
      <c r="I170" s="13"/>
      <c r="J170" s="13"/>
      <c r="K170" s="13"/>
      <c r="L170" s="61"/>
    </row>
    <row r="171" spans="1:12" ht="24" customHeight="1">
      <c r="A171" s="46"/>
      <c r="B171" s="161"/>
      <c r="C171" s="162"/>
      <c r="D171" s="162"/>
      <c r="E171" s="162"/>
      <c r="F171" s="162"/>
      <c r="G171" s="162"/>
      <c r="H171" s="68"/>
      <c r="I171" s="13"/>
      <c r="J171" s="13"/>
      <c r="K171" s="13"/>
      <c r="L171" s="61"/>
    </row>
    <row r="172" spans="1:12" ht="24" customHeight="1">
      <c r="A172" s="46"/>
      <c r="B172" s="161"/>
      <c r="C172" s="162"/>
      <c r="D172" s="162"/>
      <c r="E172" s="162"/>
      <c r="F172" s="162"/>
      <c r="G172" s="162"/>
      <c r="H172" s="68"/>
      <c r="I172" s="13"/>
      <c r="J172" s="13"/>
      <c r="K172" s="13"/>
      <c r="L172" s="61"/>
    </row>
    <row r="173" spans="1:12" ht="24" customHeight="1">
      <c r="A173" s="46"/>
      <c r="B173" s="35"/>
      <c r="C173" s="162"/>
      <c r="D173" s="162"/>
      <c r="E173" s="162"/>
      <c r="F173" s="162"/>
      <c r="G173" s="162"/>
      <c r="H173" s="68"/>
      <c r="I173" s="13"/>
      <c r="J173" s="13"/>
      <c r="K173" s="13"/>
      <c r="L173" s="152"/>
    </row>
    <row r="174" spans="1:12" ht="24" customHeight="1">
      <c r="A174" s="149"/>
      <c r="B174" s="35"/>
      <c r="C174" s="162"/>
      <c r="D174" s="162"/>
      <c r="E174" s="162"/>
      <c r="F174" s="162"/>
      <c r="G174" s="162"/>
      <c r="H174" s="68"/>
      <c r="I174" s="148"/>
      <c r="J174" s="148"/>
      <c r="K174" s="148"/>
      <c r="L174" s="152"/>
    </row>
    <row r="175" spans="1:12" ht="24" customHeight="1">
      <c r="A175" s="149"/>
      <c r="B175" s="45"/>
      <c r="C175" s="46"/>
      <c r="D175" s="53"/>
      <c r="E175" s="43"/>
      <c r="F175" s="43"/>
      <c r="G175" s="106"/>
      <c r="H175" s="77"/>
      <c r="I175" s="105"/>
      <c r="J175" s="46"/>
      <c r="K175" s="105"/>
      <c r="L175" s="101"/>
    </row>
    <row r="176" spans="1:12" ht="24" customHeight="1">
      <c r="A176" s="53"/>
      <c r="B176" s="45"/>
      <c r="C176" s="46"/>
      <c r="D176" s="53"/>
      <c r="E176" s="43"/>
      <c r="F176" s="43"/>
      <c r="G176" s="106"/>
      <c r="H176" s="77"/>
      <c r="I176" s="105"/>
      <c r="J176" s="46"/>
      <c r="K176" s="105"/>
      <c r="L176" s="101"/>
    </row>
    <row r="177" spans="1:12" ht="24" customHeight="1">
      <c r="A177" s="53"/>
      <c r="B177" s="45"/>
      <c r="C177" s="46"/>
      <c r="D177" s="53"/>
      <c r="E177" s="43"/>
      <c r="F177" s="43"/>
      <c r="G177" s="106"/>
      <c r="H177" s="77"/>
      <c r="I177" s="105"/>
      <c r="J177" s="46"/>
      <c r="K177" s="105"/>
      <c r="L177" s="101"/>
    </row>
    <row r="178" spans="1:12" ht="24" customHeight="1">
      <c r="A178" s="53"/>
      <c r="B178" s="53"/>
      <c r="C178" s="53"/>
      <c r="D178" s="53"/>
      <c r="E178" s="53"/>
      <c r="F178" s="53"/>
      <c r="G178" s="53"/>
      <c r="H178" s="77"/>
      <c r="I178" s="46"/>
      <c r="J178" s="46"/>
      <c r="K178" s="101"/>
      <c r="L178" s="101"/>
    </row>
    <row r="179" spans="1:12" ht="24" customHeight="1">
      <c r="A179" s="53"/>
      <c r="B179" s="53"/>
      <c r="C179" s="53"/>
      <c r="D179" s="53"/>
      <c r="E179" s="53"/>
      <c r="F179" s="53"/>
      <c r="G179" s="53"/>
      <c r="H179" s="77"/>
      <c r="I179" s="46"/>
      <c r="J179" s="101"/>
      <c r="K179" s="101"/>
      <c r="L179" s="101"/>
    </row>
    <row r="180" spans="1:12" ht="24" customHeight="1">
      <c r="A180" s="39"/>
      <c r="B180" s="88"/>
      <c r="C180" s="88"/>
      <c r="D180" s="88"/>
      <c r="E180" s="122"/>
      <c r="F180" s="122"/>
      <c r="G180" s="40"/>
      <c r="H180" s="41"/>
      <c r="I180" s="41"/>
      <c r="J180" s="41"/>
      <c r="K180" s="231"/>
      <c r="L180" s="231"/>
    </row>
    <row r="181" spans="1:12" ht="24" customHeight="1">
      <c r="A181" s="243" t="s">
        <v>351</v>
      </c>
      <c r="B181" s="243"/>
      <c r="C181" s="243"/>
      <c r="D181" s="243"/>
      <c r="E181" s="243"/>
      <c r="F181" s="243"/>
      <c r="G181" s="243"/>
      <c r="H181" s="243"/>
      <c r="I181" s="243"/>
      <c r="J181" s="243"/>
      <c r="K181" s="243"/>
      <c r="L181" s="243"/>
    </row>
    <row r="182" spans="1:12" ht="24" customHeight="1">
      <c r="A182" s="244" t="s">
        <v>249</v>
      </c>
      <c r="B182" s="244"/>
      <c r="C182" s="244"/>
      <c r="D182" s="244"/>
      <c r="E182" s="245"/>
      <c r="F182" s="156"/>
      <c r="G182" s="246" t="s">
        <v>411</v>
      </c>
      <c r="H182" s="246"/>
      <c r="I182" s="246"/>
      <c r="J182" s="246"/>
      <c r="K182" s="246"/>
      <c r="L182" s="246"/>
    </row>
    <row r="183" spans="1:12" ht="24" customHeight="1">
      <c r="A183" s="2" t="s">
        <v>262</v>
      </c>
      <c r="B183" s="2" t="s">
        <v>263</v>
      </c>
      <c r="C183" s="2" t="s">
        <v>264</v>
      </c>
      <c r="D183" s="2" t="s">
        <v>255</v>
      </c>
      <c r="E183" s="59" t="s">
        <v>265</v>
      </c>
      <c r="F183" s="59" t="s">
        <v>272</v>
      </c>
      <c r="G183" s="2" t="s">
        <v>266</v>
      </c>
      <c r="H183" s="34" t="s">
        <v>267</v>
      </c>
      <c r="I183" s="2" t="s">
        <v>268</v>
      </c>
      <c r="J183" s="2" t="s">
        <v>269</v>
      </c>
      <c r="K183" s="2" t="s">
        <v>270</v>
      </c>
      <c r="L183" s="2" t="s">
        <v>271</v>
      </c>
    </row>
    <row r="184" spans="1:12" ht="24" customHeight="1">
      <c r="A184" s="46"/>
      <c r="B184" s="70"/>
      <c r="C184" s="162"/>
      <c r="D184" s="162"/>
      <c r="E184" s="162"/>
      <c r="F184" s="175"/>
      <c r="G184" s="162"/>
      <c r="H184" s="68"/>
      <c r="I184" s="13"/>
      <c r="J184" s="13"/>
      <c r="K184" s="13"/>
      <c r="L184" s="61"/>
    </row>
    <row r="185" spans="1:12" ht="24" customHeight="1">
      <c r="A185" s="46"/>
      <c r="B185" s="161"/>
      <c r="C185" s="162"/>
      <c r="D185" s="162"/>
      <c r="E185" s="162"/>
      <c r="F185" s="175"/>
      <c r="G185" s="162"/>
      <c r="H185" s="68"/>
      <c r="I185" s="13"/>
      <c r="J185" s="13"/>
      <c r="K185" s="13"/>
      <c r="L185" s="61"/>
    </row>
    <row r="186" spans="1:12" ht="24" customHeight="1">
      <c r="A186" s="46"/>
      <c r="B186" s="161"/>
      <c r="C186" s="162"/>
      <c r="D186" s="162"/>
      <c r="E186" s="162"/>
      <c r="F186" s="162"/>
      <c r="G186" s="162"/>
      <c r="H186" s="68"/>
      <c r="I186" s="13"/>
      <c r="J186" s="13"/>
      <c r="K186" s="13"/>
      <c r="L186" s="61"/>
    </row>
    <row r="187" spans="1:12" ht="24" customHeight="1">
      <c r="A187" s="46"/>
      <c r="B187" s="161"/>
      <c r="C187" s="162"/>
      <c r="D187" s="162"/>
      <c r="E187" s="162"/>
      <c r="F187" s="162"/>
      <c r="G187" s="162"/>
      <c r="H187" s="68"/>
      <c r="I187" s="13"/>
      <c r="J187" s="13"/>
      <c r="K187" s="13"/>
      <c r="L187" s="61"/>
    </row>
    <row r="188" spans="1:12" ht="24" customHeight="1">
      <c r="A188" s="46"/>
      <c r="B188" s="161"/>
      <c r="C188" s="162"/>
      <c r="D188" s="162"/>
      <c r="E188" s="162"/>
      <c r="F188" s="162"/>
      <c r="G188" s="162"/>
      <c r="H188" s="68"/>
      <c r="I188" s="13"/>
      <c r="J188" s="13"/>
      <c r="K188" s="13"/>
      <c r="L188" s="61"/>
    </row>
    <row r="189" spans="1:12" ht="24" customHeight="1">
      <c r="A189" s="46"/>
      <c r="B189" s="161"/>
      <c r="C189" s="162"/>
      <c r="D189" s="162"/>
      <c r="E189" s="162"/>
      <c r="F189" s="162"/>
      <c r="G189" s="162"/>
      <c r="H189" s="68"/>
      <c r="I189" s="13"/>
      <c r="J189" s="13"/>
      <c r="K189" s="13"/>
      <c r="L189" s="61"/>
    </row>
    <row r="190" spans="1:12" ht="24" customHeight="1">
      <c r="A190" s="46"/>
      <c r="B190" s="161"/>
      <c r="C190" s="162"/>
      <c r="D190" s="162"/>
      <c r="E190" s="162"/>
      <c r="F190" s="162"/>
      <c r="G190" s="162"/>
      <c r="H190" s="68"/>
      <c r="I190" s="13"/>
      <c r="J190" s="13"/>
      <c r="K190" s="13"/>
      <c r="L190" s="61"/>
    </row>
    <row r="191" spans="1:12" ht="24" customHeight="1">
      <c r="A191" s="46"/>
      <c r="B191" s="161"/>
      <c r="C191" s="162"/>
      <c r="D191" s="162"/>
      <c r="E191" s="162"/>
      <c r="F191" s="162"/>
      <c r="G191" s="162"/>
      <c r="H191" s="68"/>
      <c r="I191" s="13"/>
      <c r="J191" s="13"/>
      <c r="K191" s="13"/>
      <c r="L191" s="61"/>
    </row>
    <row r="192" spans="1:12" ht="24" customHeight="1">
      <c r="A192" s="46"/>
      <c r="B192" s="161"/>
      <c r="C192" s="162"/>
      <c r="D192" s="162"/>
      <c r="E192" s="162"/>
      <c r="F192" s="162"/>
      <c r="G192" s="162"/>
      <c r="H192" s="68"/>
      <c r="I192" s="13"/>
      <c r="J192" s="13"/>
      <c r="K192" s="13"/>
      <c r="L192" s="61"/>
    </row>
    <row r="193" spans="1:12" ht="24" customHeight="1">
      <c r="A193" s="46"/>
      <c r="B193" s="35"/>
      <c r="C193" s="162"/>
      <c r="D193" s="162"/>
      <c r="E193" s="162"/>
      <c r="F193" s="162"/>
      <c r="G193" s="162"/>
      <c r="H193" s="68"/>
      <c r="I193" s="13"/>
      <c r="J193" s="13"/>
      <c r="K193" s="13"/>
      <c r="L193" s="152"/>
    </row>
    <row r="194" spans="1:12" ht="24" customHeight="1">
      <c r="A194" s="149"/>
      <c r="B194" s="35"/>
      <c r="C194" s="162"/>
      <c r="D194" s="162"/>
      <c r="E194" s="162"/>
      <c r="F194" s="162"/>
      <c r="G194" s="162"/>
      <c r="H194" s="68"/>
      <c r="I194" s="148"/>
      <c r="J194" s="148"/>
      <c r="K194" s="148"/>
      <c r="L194" s="152"/>
    </row>
    <row r="195" spans="1:12" ht="24" customHeight="1">
      <c r="A195" s="149"/>
      <c r="B195" s="45"/>
      <c r="C195" s="46"/>
      <c r="D195" s="53"/>
      <c r="E195" s="43"/>
      <c r="F195" s="43"/>
      <c r="G195" s="106"/>
      <c r="H195" s="77"/>
      <c r="I195" s="105"/>
      <c r="J195" s="46"/>
      <c r="K195" s="105"/>
      <c r="L195" s="101"/>
    </row>
    <row r="196" spans="1:12" ht="24" customHeight="1">
      <c r="A196" s="53"/>
      <c r="B196" s="45"/>
      <c r="C196" s="46"/>
      <c r="D196" s="53"/>
      <c r="E196" s="43"/>
      <c r="F196" s="43"/>
      <c r="G196" s="106"/>
      <c r="H196" s="77"/>
      <c r="I196" s="105"/>
      <c r="J196" s="46"/>
      <c r="K196" s="105"/>
      <c r="L196" s="101"/>
    </row>
    <row r="197" spans="1:12" ht="24" customHeight="1">
      <c r="A197" s="53"/>
      <c r="B197" s="45"/>
      <c r="C197" s="46"/>
      <c r="D197" s="53"/>
      <c r="E197" s="43"/>
      <c r="F197" s="43"/>
      <c r="G197" s="106"/>
      <c r="H197" s="77"/>
      <c r="I197" s="105"/>
      <c r="J197" s="46"/>
      <c r="K197" s="105"/>
      <c r="L197" s="101"/>
    </row>
    <row r="198" spans="1:12" ht="24" customHeight="1">
      <c r="A198" s="53"/>
      <c r="B198" s="53"/>
      <c r="C198" s="53"/>
      <c r="D198" s="53"/>
      <c r="E198" s="53"/>
      <c r="F198" s="53"/>
      <c r="G198" s="53"/>
      <c r="H198" s="77"/>
      <c r="I198" s="46"/>
      <c r="J198" s="46"/>
      <c r="K198" s="101"/>
      <c r="L198" s="101"/>
    </row>
    <row r="199" spans="1:12" ht="24" customHeight="1">
      <c r="A199" s="53"/>
      <c r="B199" s="53"/>
      <c r="C199" s="53"/>
      <c r="D199" s="53"/>
      <c r="E199" s="53"/>
      <c r="F199" s="53"/>
      <c r="G199" s="53"/>
      <c r="H199" s="77"/>
      <c r="I199" s="46"/>
      <c r="J199" s="101"/>
      <c r="K199" s="101"/>
      <c r="L199" s="101"/>
    </row>
    <row r="200" spans="1:12" ht="24" customHeight="1">
      <c r="A200" s="39"/>
      <c r="B200" s="88"/>
      <c r="C200" s="88"/>
      <c r="D200" s="88"/>
      <c r="E200" s="122"/>
      <c r="F200" s="122"/>
      <c r="G200" s="40"/>
      <c r="H200" s="41"/>
      <c r="I200" s="41"/>
      <c r="J200" s="41"/>
      <c r="K200" s="231"/>
      <c r="L200" s="231"/>
    </row>
    <row r="201" spans="1:12" ht="24" customHeight="1">
      <c r="A201" s="243" t="s">
        <v>351</v>
      </c>
      <c r="B201" s="243"/>
      <c r="C201" s="243"/>
      <c r="D201" s="243"/>
      <c r="E201" s="243"/>
      <c r="F201" s="243"/>
      <c r="G201" s="243"/>
      <c r="H201" s="243"/>
      <c r="I201" s="243"/>
      <c r="J201" s="243"/>
      <c r="K201" s="243"/>
      <c r="L201" s="243"/>
    </row>
    <row r="202" spans="1:12" ht="24" customHeight="1">
      <c r="A202" s="244" t="s">
        <v>249</v>
      </c>
      <c r="B202" s="244"/>
      <c r="C202" s="244"/>
      <c r="D202" s="244"/>
      <c r="E202" s="245"/>
      <c r="F202" s="156"/>
      <c r="G202" s="246" t="s">
        <v>39</v>
      </c>
      <c r="H202" s="246"/>
      <c r="I202" s="246"/>
      <c r="J202" s="246"/>
      <c r="K202" s="246"/>
      <c r="L202" s="246"/>
    </row>
    <row r="203" spans="1:12" ht="24" customHeight="1">
      <c r="A203" s="2" t="s">
        <v>262</v>
      </c>
      <c r="B203" s="2" t="s">
        <v>263</v>
      </c>
      <c r="C203" s="2" t="s">
        <v>264</v>
      </c>
      <c r="D203" s="2" t="s">
        <v>255</v>
      </c>
      <c r="E203" s="59" t="s">
        <v>265</v>
      </c>
      <c r="F203" s="59" t="s">
        <v>272</v>
      </c>
      <c r="G203" s="2" t="s">
        <v>266</v>
      </c>
      <c r="H203" s="34" t="s">
        <v>267</v>
      </c>
      <c r="I203" s="2" t="s">
        <v>268</v>
      </c>
      <c r="J203" s="2" t="s">
        <v>269</v>
      </c>
      <c r="K203" s="2" t="s">
        <v>270</v>
      </c>
      <c r="L203" s="2" t="s">
        <v>271</v>
      </c>
    </row>
    <row r="204" spans="1:12" ht="24" customHeight="1">
      <c r="A204" s="46"/>
      <c r="B204" s="70"/>
      <c r="C204" s="162"/>
      <c r="D204" s="162"/>
      <c r="E204" s="162"/>
      <c r="F204" s="175"/>
      <c r="G204" s="162"/>
      <c r="H204" s="68"/>
      <c r="I204" s="13"/>
      <c r="J204" s="13"/>
      <c r="K204" s="13"/>
      <c r="L204" s="61"/>
    </row>
    <row r="205" spans="1:12" ht="24" customHeight="1">
      <c r="A205" s="46"/>
      <c r="B205" s="161"/>
      <c r="C205" s="162"/>
      <c r="D205" s="162"/>
      <c r="E205" s="162"/>
      <c r="F205" s="175"/>
      <c r="G205" s="162"/>
      <c r="H205" s="68"/>
      <c r="I205" s="13"/>
      <c r="J205" s="13"/>
      <c r="K205" s="13"/>
      <c r="L205" s="61"/>
    </row>
    <row r="206" spans="1:12" ht="24" customHeight="1">
      <c r="A206" s="46"/>
      <c r="B206" s="161"/>
      <c r="C206" s="162"/>
      <c r="D206" s="162"/>
      <c r="E206" s="162"/>
      <c r="F206" s="162"/>
      <c r="G206" s="162"/>
      <c r="H206" s="68"/>
      <c r="I206" s="13"/>
      <c r="J206" s="13"/>
      <c r="K206" s="13"/>
      <c r="L206" s="61"/>
    </row>
    <row r="207" spans="1:12" ht="24" customHeight="1">
      <c r="A207" s="46"/>
      <c r="B207" s="161"/>
      <c r="C207" s="162"/>
      <c r="D207" s="162"/>
      <c r="E207" s="162"/>
      <c r="F207" s="162"/>
      <c r="G207" s="162"/>
      <c r="H207" s="68"/>
      <c r="I207" s="13"/>
      <c r="J207" s="13"/>
      <c r="K207" s="13"/>
      <c r="L207" s="61"/>
    </row>
    <row r="208" spans="1:12" ht="24" customHeight="1">
      <c r="A208" s="46"/>
      <c r="B208" s="161"/>
      <c r="C208" s="162"/>
      <c r="D208" s="162"/>
      <c r="E208" s="162"/>
      <c r="F208" s="162"/>
      <c r="G208" s="162"/>
      <c r="H208" s="68"/>
      <c r="I208" s="13"/>
      <c r="J208" s="13"/>
      <c r="K208" s="13"/>
      <c r="L208" s="61"/>
    </row>
    <row r="209" spans="1:12" ht="24" customHeight="1">
      <c r="A209" s="46"/>
      <c r="B209" s="161"/>
      <c r="C209" s="162"/>
      <c r="D209" s="162"/>
      <c r="E209" s="162"/>
      <c r="F209" s="162"/>
      <c r="G209" s="162"/>
      <c r="H209" s="68"/>
      <c r="I209" s="13"/>
      <c r="J209" s="13"/>
      <c r="K209" s="13"/>
      <c r="L209" s="61"/>
    </row>
    <row r="210" spans="1:12" ht="24" customHeight="1">
      <c r="A210" s="46"/>
      <c r="B210" s="161"/>
      <c r="C210" s="162"/>
      <c r="D210" s="162"/>
      <c r="E210" s="162"/>
      <c r="F210" s="162"/>
      <c r="G210" s="162"/>
      <c r="H210" s="68"/>
      <c r="I210" s="13"/>
      <c r="J210" s="13"/>
      <c r="K210" s="13"/>
      <c r="L210" s="61"/>
    </row>
    <row r="211" spans="1:12" ht="24" customHeight="1">
      <c r="A211" s="46"/>
      <c r="B211" s="161"/>
      <c r="C211" s="162"/>
      <c r="D211" s="162"/>
      <c r="E211" s="162"/>
      <c r="F211" s="162"/>
      <c r="G211" s="162"/>
      <c r="H211" s="68"/>
      <c r="I211" s="13"/>
      <c r="J211" s="13"/>
      <c r="K211" s="13"/>
      <c r="L211" s="61"/>
    </row>
    <row r="212" spans="1:12" ht="24" customHeight="1">
      <c r="A212" s="46"/>
      <c r="B212" s="161"/>
      <c r="C212" s="162"/>
      <c r="D212" s="162"/>
      <c r="E212" s="162"/>
      <c r="F212" s="162"/>
      <c r="G212" s="162"/>
      <c r="H212" s="68"/>
      <c r="I212" s="13"/>
      <c r="J212" s="13"/>
      <c r="K212" s="13"/>
      <c r="L212" s="61"/>
    </row>
    <row r="213" spans="1:12" ht="24" customHeight="1">
      <c r="A213" s="46"/>
      <c r="B213" s="35"/>
      <c r="C213" s="162"/>
      <c r="D213" s="162"/>
      <c r="E213" s="162"/>
      <c r="F213" s="162"/>
      <c r="G213" s="162"/>
      <c r="H213" s="68"/>
      <c r="I213" s="13"/>
      <c r="J213" s="13"/>
      <c r="K213" s="13"/>
      <c r="L213" s="152"/>
    </row>
    <row r="214" spans="1:12" ht="24" customHeight="1">
      <c r="A214" s="149"/>
      <c r="B214" s="35"/>
      <c r="C214" s="162"/>
      <c r="D214" s="162"/>
      <c r="E214" s="162"/>
      <c r="F214" s="162"/>
      <c r="G214" s="162"/>
      <c r="H214" s="68"/>
      <c r="I214" s="148"/>
      <c r="J214" s="148"/>
      <c r="K214" s="148"/>
      <c r="L214" s="152"/>
    </row>
    <row r="215" spans="1:12" ht="24" customHeight="1">
      <c r="A215" s="149"/>
      <c r="B215" s="45"/>
      <c r="C215" s="46"/>
      <c r="D215" s="53"/>
      <c r="E215" s="43"/>
      <c r="F215" s="43"/>
      <c r="G215" s="106"/>
      <c r="H215" s="77"/>
      <c r="I215" s="105"/>
      <c r="J215" s="46"/>
      <c r="K215" s="105"/>
      <c r="L215" s="101"/>
    </row>
    <row r="216" spans="1:12" ht="24" customHeight="1">
      <c r="A216" s="53"/>
      <c r="B216" s="45"/>
      <c r="C216" s="46"/>
      <c r="D216" s="53"/>
      <c r="E216" s="43"/>
      <c r="F216" s="43"/>
      <c r="G216" s="106"/>
      <c r="H216" s="77"/>
      <c r="I216" s="105"/>
      <c r="J216" s="46"/>
      <c r="K216" s="105"/>
      <c r="L216" s="101"/>
    </row>
    <row r="217" spans="1:12" ht="24" customHeight="1">
      <c r="A217" s="53"/>
      <c r="B217" s="45"/>
      <c r="C217" s="46"/>
      <c r="D217" s="53"/>
      <c r="E217" s="43"/>
      <c r="F217" s="43"/>
      <c r="G217" s="106"/>
      <c r="H217" s="77"/>
      <c r="I217" s="105"/>
      <c r="J217" s="46"/>
      <c r="K217" s="105"/>
      <c r="L217" s="101"/>
    </row>
    <row r="218" spans="1:12" ht="24" customHeight="1">
      <c r="A218" s="53"/>
      <c r="B218" s="53"/>
      <c r="C218" s="53"/>
      <c r="D218" s="53"/>
      <c r="E218" s="53"/>
      <c r="F218" s="53"/>
      <c r="G218" s="53"/>
      <c r="H218" s="77"/>
      <c r="I218" s="46"/>
      <c r="J218" s="46"/>
      <c r="K218" s="101"/>
      <c r="L218" s="101"/>
    </row>
    <row r="219" spans="1:12" ht="24" customHeight="1">
      <c r="A219" s="53"/>
      <c r="B219" s="53"/>
      <c r="C219" s="53"/>
      <c r="D219" s="53"/>
      <c r="E219" s="53"/>
      <c r="F219" s="53"/>
      <c r="G219" s="53"/>
      <c r="H219" s="77"/>
      <c r="I219" s="46"/>
      <c r="J219" s="101"/>
      <c r="K219" s="101"/>
      <c r="L219" s="101"/>
    </row>
    <row r="220" spans="1:12" ht="24" customHeight="1">
      <c r="A220" s="39"/>
      <c r="B220" s="88"/>
      <c r="C220" s="88"/>
      <c r="D220" s="88"/>
      <c r="E220" s="122"/>
      <c r="F220" s="122"/>
      <c r="G220" s="40"/>
      <c r="H220" s="41"/>
      <c r="I220" s="41"/>
      <c r="J220" s="41"/>
      <c r="K220" s="231"/>
      <c r="L220" s="231"/>
    </row>
    <row r="221" spans="1:12" ht="24" customHeight="1">
      <c r="A221" s="243" t="s">
        <v>351</v>
      </c>
      <c r="B221" s="243"/>
      <c r="C221" s="243"/>
      <c r="D221" s="243"/>
      <c r="E221" s="243"/>
      <c r="F221" s="243"/>
      <c r="G221" s="243"/>
      <c r="H221" s="243"/>
      <c r="I221" s="243"/>
      <c r="J221" s="243"/>
      <c r="K221" s="243"/>
      <c r="L221" s="243"/>
    </row>
    <row r="222" spans="1:12" ht="24" customHeight="1">
      <c r="A222" s="244" t="s">
        <v>249</v>
      </c>
      <c r="B222" s="244"/>
      <c r="C222" s="244"/>
      <c r="D222" s="244"/>
      <c r="E222" s="245"/>
      <c r="F222" s="156"/>
      <c r="G222" s="246" t="s">
        <v>414</v>
      </c>
      <c r="H222" s="246"/>
      <c r="I222" s="246"/>
      <c r="J222" s="246"/>
      <c r="K222" s="246"/>
      <c r="L222" s="246"/>
    </row>
    <row r="223" spans="1:12" ht="24" customHeight="1">
      <c r="A223" s="2" t="s">
        <v>262</v>
      </c>
      <c r="B223" s="2" t="s">
        <v>263</v>
      </c>
      <c r="C223" s="2" t="s">
        <v>264</v>
      </c>
      <c r="D223" s="2" t="s">
        <v>255</v>
      </c>
      <c r="E223" s="59" t="s">
        <v>265</v>
      </c>
      <c r="F223" s="59" t="s">
        <v>272</v>
      </c>
      <c r="G223" s="2" t="s">
        <v>266</v>
      </c>
      <c r="H223" s="34" t="s">
        <v>267</v>
      </c>
      <c r="I223" s="2" t="s">
        <v>268</v>
      </c>
      <c r="J223" s="2" t="s">
        <v>269</v>
      </c>
      <c r="K223" s="2" t="s">
        <v>270</v>
      </c>
      <c r="L223" s="2" t="s">
        <v>271</v>
      </c>
    </row>
    <row r="224" spans="1:12" ht="24" customHeight="1">
      <c r="A224" s="46"/>
      <c r="B224" s="70"/>
      <c r="C224" s="162"/>
      <c r="D224" s="162"/>
      <c r="E224" s="162"/>
      <c r="F224" s="175"/>
      <c r="G224" s="162"/>
      <c r="H224" s="68"/>
      <c r="I224" s="13"/>
      <c r="J224" s="13"/>
      <c r="K224" s="13"/>
      <c r="L224" s="61"/>
    </row>
    <row r="225" spans="1:12" ht="24" customHeight="1">
      <c r="A225" s="46"/>
      <c r="B225" s="161"/>
      <c r="C225" s="162"/>
      <c r="D225" s="162"/>
      <c r="E225" s="162"/>
      <c r="F225" s="162"/>
      <c r="G225" s="162"/>
      <c r="H225" s="68"/>
      <c r="I225" s="13"/>
      <c r="J225" s="13"/>
      <c r="K225" s="13"/>
      <c r="L225" s="61"/>
    </row>
    <row r="226" spans="1:12" ht="24" customHeight="1">
      <c r="A226" s="46"/>
      <c r="B226" s="161"/>
      <c r="C226" s="162"/>
      <c r="D226" s="162"/>
      <c r="E226" s="162"/>
      <c r="F226" s="162"/>
      <c r="G226" s="162"/>
      <c r="H226" s="68"/>
      <c r="I226" s="13"/>
      <c r="J226" s="13"/>
      <c r="K226" s="13"/>
      <c r="L226" s="61"/>
    </row>
    <row r="227" spans="1:12" ht="24" customHeight="1">
      <c r="A227" s="46"/>
      <c r="B227" s="161"/>
      <c r="C227" s="162"/>
      <c r="D227" s="162"/>
      <c r="E227" s="162"/>
      <c r="F227" s="162"/>
      <c r="G227" s="162"/>
      <c r="H227" s="68"/>
      <c r="I227" s="13"/>
      <c r="J227" s="13"/>
      <c r="K227" s="13"/>
      <c r="L227" s="61"/>
    </row>
    <row r="228" spans="1:12" ht="24" customHeight="1">
      <c r="A228" s="46"/>
      <c r="B228" s="161"/>
      <c r="C228" s="162"/>
      <c r="D228" s="162"/>
      <c r="E228" s="162"/>
      <c r="F228" s="162"/>
      <c r="G228" s="162"/>
      <c r="H228" s="68"/>
      <c r="I228" s="13"/>
      <c r="J228" s="13"/>
      <c r="K228" s="13"/>
      <c r="L228" s="61"/>
    </row>
    <row r="229" spans="1:12" ht="24" customHeight="1">
      <c r="A229" s="46"/>
      <c r="B229" s="161"/>
      <c r="C229" s="162"/>
      <c r="D229" s="162"/>
      <c r="E229" s="162"/>
      <c r="F229" s="162"/>
      <c r="G229" s="162"/>
      <c r="H229" s="68"/>
      <c r="I229" s="13"/>
      <c r="J229" s="13"/>
      <c r="K229" s="13"/>
      <c r="L229" s="61"/>
    </row>
    <row r="230" spans="1:12" ht="24" customHeight="1">
      <c r="A230" s="46"/>
      <c r="B230" s="161"/>
      <c r="C230" s="162"/>
      <c r="D230" s="162"/>
      <c r="E230" s="162"/>
      <c r="F230" s="162"/>
      <c r="G230" s="162"/>
      <c r="H230" s="68"/>
      <c r="I230" s="13"/>
      <c r="J230" s="13"/>
      <c r="K230" s="13"/>
      <c r="L230" s="61"/>
    </row>
    <row r="231" spans="1:12" ht="24" customHeight="1">
      <c r="A231" s="46"/>
      <c r="B231" s="161"/>
      <c r="C231" s="162"/>
      <c r="D231" s="162"/>
      <c r="E231" s="162"/>
      <c r="F231" s="162"/>
      <c r="G231" s="162"/>
      <c r="H231" s="68"/>
      <c r="I231" s="13"/>
      <c r="J231" s="13"/>
      <c r="K231" s="13"/>
      <c r="L231" s="61"/>
    </row>
    <row r="232" spans="1:12" ht="24" customHeight="1">
      <c r="A232" s="46"/>
      <c r="B232" s="161"/>
      <c r="C232" s="162"/>
      <c r="D232" s="162"/>
      <c r="E232" s="162"/>
      <c r="F232" s="162"/>
      <c r="G232" s="162"/>
      <c r="H232" s="68"/>
      <c r="I232" s="13"/>
      <c r="J232" s="13"/>
      <c r="K232" s="13"/>
      <c r="L232" s="61"/>
    </row>
    <row r="233" spans="1:12" ht="24" customHeight="1">
      <c r="A233" s="46"/>
      <c r="B233" s="35"/>
      <c r="C233" s="162"/>
      <c r="D233" s="162"/>
      <c r="E233" s="162"/>
      <c r="F233" s="162"/>
      <c r="G233" s="162"/>
      <c r="H233" s="68"/>
      <c r="I233" s="13"/>
      <c r="J233" s="13"/>
      <c r="K233" s="13"/>
      <c r="L233" s="152"/>
    </row>
    <row r="234" spans="1:12" ht="24" customHeight="1">
      <c r="A234" s="149"/>
      <c r="B234" s="35"/>
      <c r="C234" s="162"/>
      <c r="D234" s="162"/>
      <c r="E234" s="162"/>
      <c r="F234" s="162"/>
      <c r="G234" s="162"/>
      <c r="H234" s="68"/>
      <c r="I234" s="148"/>
      <c r="J234" s="148"/>
      <c r="K234" s="148"/>
      <c r="L234" s="152"/>
    </row>
    <row r="235" spans="1:12" ht="24" customHeight="1">
      <c r="A235" s="149"/>
      <c r="B235" s="45"/>
      <c r="C235" s="46"/>
      <c r="D235" s="53"/>
      <c r="E235" s="43"/>
      <c r="F235" s="43"/>
      <c r="G235" s="106"/>
      <c r="H235" s="77"/>
      <c r="I235" s="105"/>
      <c r="J235" s="46"/>
      <c r="K235" s="105"/>
      <c r="L235" s="101"/>
    </row>
    <row r="236" spans="1:12" ht="24" customHeight="1">
      <c r="A236" s="53"/>
      <c r="B236" s="45"/>
      <c r="C236" s="46"/>
      <c r="D236" s="53"/>
      <c r="E236" s="43"/>
      <c r="F236" s="43"/>
      <c r="G236" s="106"/>
      <c r="H236" s="77"/>
      <c r="I236" s="105"/>
      <c r="J236" s="46"/>
      <c r="K236" s="105"/>
      <c r="L236" s="101"/>
    </row>
    <row r="237" spans="1:12" ht="24" customHeight="1">
      <c r="A237" s="53"/>
      <c r="B237" s="45"/>
      <c r="C237" s="46"/>
      <c r="D237" s="53"/>
      <c r="E237" s="43"/>
      <c r="F237" s="43"/>
      <c r="G237" s="106"/>
      <c r="H237" s="77"/>
      <c r="I237" s="105"/>
      <c r="J237" s="46"/>
      <c r="K237" s="105"/>
      <c r="L237" s="101"/>
    </row>
    <row r="238" spans="1:12" ht="24" customHeight="1">
      <c r="A238" s="53"/>
      <c r="B238" s="53"/>
      <c r="C238" s="53"/>
      <c r="D238" s="53"/>
      <c r="E238" s="53"/>
      <c r="F238" s="53"/>
      <c r="G238" s="53"/>
      <c r="H238" s="77"/>
      <c r="I238" s="46"/>
      <c r="J238" s="46"/>
      <c r="K238" s="101"/>
      <c r="L238" s="101"/>
    </row>
    <row r="239" spans="1:12" ht="24" customHeight="1">
      <c r="A239" s="53"/>
      <c r="B239" s="53"/>
      <c r="C239" s="53"/>
      <c r="D239" s="53"/>
      <c r="E239" s="53"/>
      <c r="F239" s="53"/>
      <c r="G239" s="53"/>
      <c r="H239" s="77"/>
      <c r="I239" s="46"/>
      <c r="J239" s="101"/>
      <c r="K239" s="101"/>
      <c r="L239" s="101"/>
    </row>
    <row r="240" spans="1:12" ht="24" customHeight="1">
      <c r="A240" s="39"/>
      <c r="B240" s="88"/>
      <c r="C240" s="88"/>
      <c r="D240" s="88"/>
      <c r="E240" s="122"/>
      <c r="F240" s="122"/>
      <c r="G240" s="40"/>
      <c r="H240" s="41"/>
      <c r="I240" s="41"/>
      <c r="J240" s="41"/>
      <c r="K240" s="231"/>
      <c r="L240" s="231"/>
    </row>
    <row r="241" spans="1:12" ht="24" customHeight="1">
      <c r="A241" s="243" t="s">
        <v>351</v>
      </c>
      <c r="B241" s="243"/>
      <c r="C241" s="243"/>
      <c r="D241" s="243"/>
      <c r="E241" s="243"/>
      <c r="F241" s="243"/>
      <c r="G241" s="243"/>
      <c r="H241" s="243"/>
      <c r="I241" s="243"/>
      <c r="J241" s="243"/>
      <c r="K241" s="243"/>
      <c r="L241" s="243"/>
    </row>
    <row r="242" spans="1:12" ht="24" customHeight="1">
      <c r="A242" s="244" t="s">
        <v>249</v>
      </c>
      <c r="B242" s="244"/>
      <c r="C242" s="244"/>
      <c r="D242" s="244"/>
      <c r="E242" s="245"/>
      <c r="F242" s="156"/>
      <c r="G242" s="246" t="s">
        <v>410</v>
      </c>
      <c r="H242" s="246"/>
      <c r="I242" s="246"/>
      <c r="J242" s="246"/>
      <c r="K242" s="246"/>
      <c r="L242" s="246"/>
    </row>
    <row r="243" spans="1:12" ht="24" customHeight="1">
      <c r="A243" s="2" t="s">
        <v>45</v>
      </c>
      <c r="B243" s="2" t="s">
        <v>44</v>
      </c>
      <c r="C243" s="2" t="s">
        <v>47</v>
      </c>
      <c r="D243" s="2" t="s">
        <v>255</v>
      </c>
      <c r="E243" s="59" t="s">
        <v>48</v>
      </c>
      <c r="F243" s="59" t="s">
        <v>49</v>
      </c>
      <c r="G243" s="2" t="s">
        <v>50</v>
      </c>
      <c r="H243" s="34" t="s">
        <v>51</v>
      </c>
      <c r="I243" s="2" t="s">
        <v>52</v>
      </c>
      <c r="J243" s="2" t="s">
        <v>53</v>
      </c>
      <c r="K243" s="2" t="s">
        <v>54</v>
      </c>
      <c r="L243" s="2" t="s">
        <v>55</v>
      </c>
    </row>
    <row r="244" spans="1:12" ht="24" customHeight="1">
      <c r="A244" s="46"/>
      <c r="B244" s="70"/>
      <c r="C244" s="162"/>
      <c r="D244" s="162"/>
      <c r="E244" s="162"/>
      <c r="F244" s="175"/>
      <c r="G244" s="162"/>
      <c r="H244" s="68"/>
      <c r="I244" s="13"/>
      <c r="J244" s="13"/>
      <c r="K244" s="13"/>
      <c r="L244" s="61"/>
    </row>
    <row r="245" spans="1:12" ht="24" customHeight="1">
      <c r="A245" s="46"/>
      <c r="B245" s="161"/>
      <c r="C245" s="162"/>
      <c r="D245" s="162"/>
      <c r="E245" s="162"/>
      <c r="F245" s="175"/>
      <c r="G245" s="162"/>
      <c r="H245" s="68"/>
      <c r="I245" s="13"/>
      <c r="J245" s="13"/>
      <c r="K245" s="13"/>
      <c r="L245" s="61"/>
    </row>
    <row r="246" spans="1:12" ht="24" customHeight="1">
      <c r="A246" s="46"/>
      <c r="B246" s="161"/>
      <c r="C246" s="162"/>
      <c r="D246" s="162"/>
      <c r="E246" s="162"/>
      <c r="F246" s="162"/>
      <c r="G246" s="162"/>
      <c r="H246" s="68"/>
      <c r="I246" s="13"/>
      <c r="J246" s="13"/>
      <c r="K246" s="13"/>
      <c r="L246" s="61"/>
    </row>
    <row r="247" spans="1:12" ht="24" customHeight="1">
      <c r="A247" s="46"/>
      <c r="B247" s="161"/>
      <c r="C247" s="162"/>
      <c r="D247" s="162"/>
      <c r="E247" s="162"/>
      <c r="F247" s="162"/>
      <c r="G247" s="162"/>
      <c r="H247" s="68"/>
      <c r="I247" s="13"/>
      <c r="J247" s="13"/>
      <c r="K247" s="13"/>
      <c r="L247" s="61"/>
    </row>
    <row r="248" spans="1:12" ht="24" customHeight="1">
      <c r="A248" s="46"/>
      <c r="B248" s="161"/>
      <c r="C248" s="162"/>
      <c r="D248" s="162"/>
      <c r="E248" s="162"/>
      <c r="F248" s="162"/>
      <c r="G248" s="162"/>
      <c r="H248" s="68"/>
      <c r="I248" s="13"/>
      <c r="J248" s="13"/>
      <c r="K248" s="13"/>
      <c r="L248" s="61"/>
    </row>
    <row r="249" spans="1:12" ht="24" customHeight="1">
      <c r="A249" s="46"/>
      <c r="B249" s="161"/>
      <c r="C249" s="162"/>
      <c r="D249" s="162"/>
      <c r="E249" s="162"/>
      <c r="F249" s="162"/>
      <c r="G249" s="162"/>
      <c r="H249" s="68"/>
      <c r="I249" s="13"/>
      <c r="J249" s="13"/>
      <c r="K249" s="13"/>
      <c r="L249" s="61"/>
    </row>
    <row r="250" spans="1:12" ht="24" customHeight="1">
      <c r="A250" s="46"/>
      <c r="B250" s="161"/>
      <c r="C250" s="162"/>
      <c r="D250" s="162"/>
      <c r="E250" s="162"/>
      <c r="F250" s="162"/>
      <c r="G250" s="162"/>
      <c r="H250" s="68"/>
      <c r="I250" s="13"/>
      <c r="J250" s="13"/>
      <c r="K250" s="13"/>
      <c r="L250" s="61"/>
    </row>
    <row r="251" spans="1:12" ht="24" customHeight="1">
      <c r="A251" s="46"/>
      <c r="B251" s="161"/>
      <c r="C251" s="162"/>
      <c r="D251" s="162"/>
      <c r="E251" s="162"/>
      <c r="F251" s="162"/>
      <c r="G251" s="162"/>
      <c r="H251" s="68"/>
      <c r="I251" s="13"/>
      <c r="J251" s="13"/>
      <c r="K251" s="13"/>
      <c r="L251" s="61"/>
    </row>
    <row r="252" spans="1:12" ht="24" customHeight="1">
      <c r="A252" s="46"/>
      <c r="B252" s="161"/>
      <c r="C252" s="162"/>
      <c r="D252" s="162"/>
      <c r="E252" s="162"/>
      <c r="F252" s="162"/>
      <c r="G252" s="162"/>
      <c r="H252" s="68"/>
      <c r="I252" s="13"/>
      <c r="J252" s="13"/>
      <c r="K252" s="13"/>
      <c r="L252" s="61"/>
    </row>
    <row r="253" spans="1:12" ht="24" customHeight="1">
      <c r="A253" s="46"/>
      <c r="B253" s="35"/>
      <c r="C253" s="162"/>
      <c r="D253" s="162"/>
      <c r="E253" s="162"/>
      <c r="F253" s="162"/>
      <c r="G253" s="162"/>
      <c r="H253" s="68"/>
      <c r="I253" s="13"/>
      <c r="J253" s="13"/>
      <c r="K253" s="13"/>
      <c r="L253" s="152"/>
    </row>
    <row r="254" spans="1:12" ht="24" customHeight="1">
      <c r="A254" s="149"/>
      <c r="B254" s="35"/>
      <c r="C254" s="162"/>
      <c r="D254" s="162"/>
      <c r="E254" s="162"/>
      <c r="F254" s="162"/>
      <c r="G254" s="162"/>
      <c r="H254" s="68"/>
      <c r="I254" s="148"/>
      <c r="J254" s="148"/>
      <c r="K254" s="148"/>
      <c r="L254" s="152"/>
    </row>
    <row r="255" spans="1:12" ht="24" customHeight="1">
      <c r="A255" s="149"/>
      <c r="B255" s="45"/>
      <c r="C255" s="46"/>
      <c r="D255" s="53"/>
      <c r="E255" s="43"/>
      <c r="F255" s="43"/>
      <c r="G255" s="106"/>
      <c r="H255" s="77"/>
      <c r="I255" s="105"/>
      <c r="J255" s="46"/>
      <c r="K255" s="105"/>
      <c r="L255" s="101"/>
    </row>
    <row r="256" spans="1:12" ht="24" customHeight="1">
      <c r="A256" s="53"/>
      <c r="B256" s="45"/>
      <c r="C256" s="46"/>
      <c r="D256" s="53"/>
      <c r="E256" s="43"/>
      <c r="F256" s="43"/>
      <c r="G256" s="106"/>
      <c r="H256" s="77"/>
      <c r="I256" s="105"/>
      <c r="J256" s="46"/>
      <c r="K256" s="105"/>
      <c r="L256" s="101"/>
    </row>
    <row r="257" spans="1:12" ht="24" customHeight="1">
      <c r="A257" s="53"/>
      <c r="B257" s="45"/>
      <c r="C257" s="46"/>
      <c r="D257" s="53"/>
      <c r="E257" s="43"/>
      <c r="F257" s="43"/>
      <c r="G257" s="106"/>
      <c r="H257" s="77"/>
      <c r="I257" s="105"/>
      <c r="J257" s="46"/>
      <c r="K257" s="105"/>
      <c r="L257" s="101"/>
    </row>
    <row r="258" spans="1:12" ht="24" customHeight="1">
      <c r="A258" s="53"/>
      <c r="B258" s="53"/>
      <c r="C258" s="53"/>
      <c r="D258" s="53"/>
      <c r="E258" s="53"/>
      <c r="F258" s="53"/>
      <c r="G258" s="53"/>
      <c r="H258" s="77"/>
      <c r="I258" s="46"/>
      <c r="J258" s="46"/>
      <c r="K258" s="101"/>
      <c r="L258" s="101"/>
    </row>
    <row r="259" spans="1:12" ht="24" customHeight="1">
      <c r="A259" s="53"/>
      <c r="B259" s="53"/>
      <c r="C259" s="53"/>
      <c r="D259" s="53"/>
      <c r="E259" s="53"/>
      <c r="F259" s="53"/>
      <c r="G259" s="53"/>
      <c r="H259" s="77"/>
      <c r="I259" s="46"/>
      <c r="J259" s="101"/>
      <c r="K259" s="101"/>
      <c r="L259" s="101"/>
    </row>
    <row r="260" spans="1:12" ht="24" customHeight="1">
      <c r="A260" s="39"/>
      <c r="B260" s="88"/>
      <c r="C260" s="88"/>
      <c r="D260" s="88"/>
      <c r="E260" s="122"/>
      <c r="F260" s="122"/>
      <c r="G260" s="40"/>
      <c r="H260" s="41"/>
      <c r="I260" s="41"/>
      <c r="J260" s="41"/>
      <c r="K260" s="231"/>
      <c r="L260" s="231"/>
    </row>
    <row r="261" spans="1:12" ht="24" customHeight="1">
      <c r="A261" s="243" t="s">
        <v>351</v>
      </c>
      <c r="B261" s="243"/>
      <c r="C261" s="243"/>
      <c r="D261" s="243"/>
      <c r="E261" s="243"/>
      <c r="F261" s="243"/>
      <c r="G261" s="243"/>
      <c r="H261" s="243"/>
      <c r="I261" s="243"/>
      <c r="J261" s="243"/>
      <c r="K261" s="243"/>
      <c r="L261" s="243"/>
    </row>
    <row r="262" spans="1:12" ht="24" customHeight="1">
      <c r="A262" s="244" t="s">
        <v>249</v>
      </c>
      <c r="B262" s="244"/>
      <c r="C262" s="244"/>
      <c r="D262" s="244"/>
      <c r="E262" s="245"/>
      <c r="F262" s="156"/>
      <c r="G262" s="246" t="s">
        <v>412</v>
      </c>
      <c r="H262" s="246"/>
      <c r="I262" s="246"/>
      <c r="J262" s="246"/>
      <c r="K262" s="246"/>
      <c r="L262" s="246"/>
    </row>
    <row r="263" spans="1:12" ht="24" customHeight="1">
      <c r="A263" s="2" t="s">
        <v>45</v>
      </c>
      <c r="B263" s="2" t="s">
        <v>44</v>
      </c>
      <c r="C263" s="2" t="s">
        <v>47</v>
      </c>
      <c r="D263" s="2" t="s">
        <v>255</v>
      </c>
      <c r="E263" s="59" t="s">
        <v>48</v>
      </c>
      <c r="F263" s="59" t="s">
        <v>49</v>
      </c>
      <c r="G263" s="2" t="s">
        <v>50</v>
      </c>
      <c r="H263" s="34" t="s">
        <v>51</v>
      </c>
      <c r="I263" s="2" t="s">
        <v>52</v>
      </c>
      <c r="J263" s="2" t="s">
        <v>53</v>
      </c>
      <c r="K263" s="2" t="s">
        <v>54</v>
      </c>
      <c r="L263" s="2" t="s">
        <v>55</v>
      </c>
    </row>
    <row r="264" spans="1:12" ht="24" customHeight="1">
      <c r="A264" s="46"/>
      <c r="B264" s="70"/>
      <c r="C264" s="162"/>
      <c r="D264" s="162"/>
      <c r="E264" s="162"/>
      <c r="F264" s="175"/>
      <c r="G264" s="162"/>
      <c r="H264" s="68"/>
      <c r="I264" s="13"/>
      <c r="J264" s="13"/>
      <c r="K264" s="13"/>
      <c r="L264" s="61"/>
    </row>
    <row r="265" spans="1:12" ht="24" customHeight="1">
      <c r="A265" s="46"/>
      <c r="B265" s="161"/>
      <c r="C265" s="162"/>
      <c r="D265" s="162"/>
      <c r="E265" s="162"/>
      <c r="F265" s="175"/>
      <c r="G265" s="162"/>
      <c r="H265" s="68"/>
      <c r="I265" s="13"/>
      <c r="J265" s="13"/>
      <c r="K265" s="13"/>
      <c r="L265" s="61"/>
    </row>
    <row r="266" spans="1:12" ht="24" customHeight="1">
      <c r="A266" s="46"/>
      <c r="B266" s="161"/>
      <c r="C266" s="162"/>
      <c r="D266" s="162"/>
      <c r="E266" s="162"/>
      <c r="F266" s="162"/>
      <c r="G266" s="162"/>
      <c r="H266" s="68"/>
      <c r="I266" s="13"/>
      <c r="J266" s="13"/>
      <c r="K266" s="13"/>
      <c r="L266" s="61"/>
    </row>
    <row r="267" spans="1:12" ht="24" customHeight="1">
      <c r="A267" s="46"/>
      <c r="B267" s="161"/>
      <c r="C267" s="162"/>
      <c r="D267" s="162"/>
      <c r="E267" s="162"/>
      <c r="F267" s="162"/>
      <c r="G267" s="162"/>
      <c r="H267" s="68"/>
      <c r="I267" s="13"/>
      <c r="J267" s="13"/>
      <c r="K267" s="13"/>
      <c r="L267" s="61"/>
    </row>
    <row r="268" spans="1:12" ht="24" customHeight="1">
      <c r="A268" s="46"/>
      <c r="B268" s="161"/>
      <c r="C268" s="162"/>
      <c r="D268" s="162"/>
      <c r="E268" s="162"/>
      <c r="F268" s="162"/>
      <c r="G268" s="162"/>
      <c r="H268" s="68"/>
      <c r="I268" s="13"/>
      <c r="J268" s="13"/>
      <c r="K268" s="13"/>
      <c r="L268" s="61"/>
    </row>
    <row r="269" spans="1:12" ht="24" customHeight="1">
      <c r="A269" s="46"/>
      <c r="B269" s="161"/>
      <c r="C269" s="162"/>
      <c r="D269" s="162"/>
      <c r="E269" s="162"/>
      <c r="F269" s="162"/>
      <c r="G269" s="162"/>
      <c r="H269" s="68"/>
      <c r="I269" s="13"/>
      <c r="J269" s="13"/>
      <c r="K269" s="13"/>
      <c r="L269" s="61"/>
    </row>
    <row r="270" spans="1:12" ht="24" customHeight="1">
      <c r="A270" s="46"/>
      <c r="B270" s="161"/>
      <c r="C270" s="162"/>
      <c r="D270" s="162"/>
      <c r="E270" s="162"/>
      <c r="F270" s="162"/>
      <c r="G270" s="162"/>
      <c r="H270" s="68"/>
      <c r="I270" s="13"/>
      <c r="J270" s="13"/>
      <c r="K270" s="13"/>
      <c r="L270" s="61"/>
    </row>
    <row r="271" spans="1:12" ht="24" customHeight="1">
      <c r="A271" s="46"/>
      <c r="B271" s="161"/>
      <c r="C271" s="162"/>
      <c r="D271" s="162"/>
      <c r="E271" s="162"/>
      <c r="F271" s="162"/>
      <c r="G271" s="162"/>
      <c r="H271" s="68"/>
      <c r="I271" s="13"/>
      <c r="J271" s="13"/>
      <c r="K271" s="13"/>
      <c r="L271" s="61"/>
    </row>
    <row r="272" spans="1:12" ht="24" customHeight="1">
      <c r="A272" s="46"/>
      <c r="B272" s="161"/>
      <c r="C272" s="162"/>
      <c r="D272" s="162"/>
      <c r="E272" s="162"/>
      <c r="F272" s="162"/>
      <c r="G272" s="162"/>
      <c r="H272" s="68"/>
      <c r="I272" s="13"/>
      <c r="J272" s="13"/>
      <c r="K272" s="13"/>
      <c r="L272" s="61"/>
    </row>
    <row r="273" spans="1:12" ht="24" customHeight="1">
      <c r="A273" s="46"/>
      <c r="B273" s="35"/>
      <c r="C273" s="162"/>
      <c r="D273" s="162"/>
      <c r="E273" s="162"/>
      <c r="F273" s="162"/>
      <c r="G273" s="162"/>
      <c r="H273" s="68"/>
      <c r="I273" s="13"/>
      <c r="J273" s="13"/>
      <c r="K273" s="13"/>
      <c r="L273" s="152"/>
    </row>
    <row r="274" spans="1:12" ht="24" customHeight="1">
      <c r="A274" s="149"/>
      <c r="B274" s="35"/>
      <c r="C274" s="162"/>
      <c r="D274" s="162"/>
      <c r="E274" s="162"/>
      <c r="F274" s="162"/>
      <c r="G274" s="162"/>
      <c r="H274" s="68"/>
      <c r="I274" s="148"/>
      <c r="J274" s="148"/>
      <c r="K274" s="148"/>
      <c r="L274" s="152"/>
    </row>
    <row r="275" spans="1:12" ht="24" customHeight="1">
      <c r="A275" s="149"/>
      <c r="B275" s="45"/>
      <c r="C275" s="46"/>
      <c r="D275" s="53"/>
      <c r="E275" s="43"/>
      <c r="F275" s="43"/>
      <c r="G275" s="106"/>
      <c r="H275" s="77"/>
      <c r="I275" s="105"/>
      <c r="J275" s="46"/>
      <c r="K275" s="105"/>
      <c r="L275" s="101"/>
    </row>
    <row r="276" spans="1:12" ht="24" customHeight="1">
      <c r="A276" s="53"/>
      <c r="B276" s="45"/>
      <c r="C276" s="46"/>
      <c r="D276" s="53"/>
      <c r="E276" s="43"/>
      <c r="F276" s="43"/>
      <c r="G276" s="106"/>
      <c r="H276" s="77"/>
      <c r="I276" s="105"/>
      <c r="J276" s="46"/>
      <c r="K276" s="105"/>
      <c r="L276" s="101"/>
    </row>
    <row r="277" spans="1:12" ht="24" customHeight="1">
      <c r="A277" s="53"/>
      <c r="B277" s="45"/>
      <c r="C277" s="46"/>
      <c r="D277" s="53"/>
      <c r="E277" s="43"/>
      <c r="F277" s="43"/>
      <c r="G277" s="106"/>
      <c r="H277" s="77"/>
      <c r="I277" s="105"/>
      <c r="J277" s="46"/>
      <c r="K277" s="105"/>
      <c r="L277" s="101"/>
    </row>
    <row r="278" spans="1:12" ht="24" customHeight="1">
      <c r="A278" s="53"/>
      <c r="B278" s="53"/>
      <c r="C278" s="53"/>
      <c r="D278" s="53"/>
      <c r="E278" s="53"/>
      <c r="F278" s="53"/>
      <c r="G278" s="53"/>
      <c r="H278" s="77"/>
      <c r="I278" s="46"/>
      <c r="J278" s="46"/>
      <c r="K278" s="101"/>
      <c r="L278" s="101"/>
    </row>
    <row r="279" spans="1:12" ht="24" customHeight="1">
      <c r="A279" s="53"/>
      <c r="B279" s="53"/>
      <c r="C279" s="53"/>
      <c r="D279" s="53"/>
      <c r="E279" s="53"/>
      <c r="F279" s="53"/>
      <c r="G279" s="53"/>
      <c r="H279" s="77"/>
      <c r="I279" s="46"/>
      <c r="J279" s="101"/>
      <c r="K279" s="101"/>
      <c r="L279" s="101"/>
    </row>
    <row r="280" spans="1:12" ht="24" customHeight="1">
      <c r="A280" s="39"/>
      <c r="B280" s="88"/>
      <c r="C280" s="88"/>
      <c r="D280" s="88"/>
      <c r="E280" s="122"/>
      <c r="F280" s="122"/>
      <c r="G280" s="40"/>
      <c r="H280" s="41"/>
      <c r="I280" s="41"/>
      <c r="J280" s="41"/>
      <c r="K280" s="231"/>
      <c r="L280" s="231"/>
    </row>
    <row r="281" spans="1:12" ht="24" customHeight="1">
      <c r="A281" s="243" t="s">
        <v>351</v>
      </c>
      <c r="B281" s="243"/>
      <c r="C281" s="243"/>
      <c r="D281" s="243"/>
      <c r="E281" s="243"/>
      <c r="F281" s="243"/>
      <c r="G281" s="243"/>
      <c r="H281" s="243"/>
      <c r="I281" s="243"/>
      <c r="J281" s="243"/>
      <c r="K281" s="243"/>
      <c r="L281" s="243"/>
    </row>
    <row r="282" spans="1:12" ht="24" customHeight="1">
      <c r="A282" s="244" t="s">
        <v>249</v>
      </c>
      <c r="B282" s="244"/>
      <c r="C282" s="244"/>
      <c r="D282" s="244"/>
      <c r="E282" s="245"/>
      <c r="F282" s="156"/>
      <c r="G282" s="246" t="s">
        <v>413</v>
      </c>
      <c r="H282" s="246"/>
      <c r="I282" s="246"/>
      <c r="J282" s="246"/>
      <c r="K282" s="246"/>
      <c r="L282" s="246"/>
    </row>
    <row r="283" spans="1:12" ht="24" customHeight="1">
      <c r="A283" s="2" t="s">
        <v>45</v>
      </c>
      <c r="B283" s="2" t="s">
        <v>44</v>
      </c>
      <c r="C283" s="2" t="s">
        <v>47</v>
      </c>
      <c r="D283" s="2" t="s">
        <v>255</v>
      </c>
      <c r="E283" s="59" t="s">
        <v>48</v>
      </c>
      <c r="F283" s="59" t="s">
        <v>49</v>
      </c>
      <c r="G283" s="2" t="s">
        <v>50</v>
      </c>
      <c r="H283" s="34" t="s">
        <v>51</v>
      </c>
      <c r="I283" s="2" t="s">
        <v>52</v>
      </c>
      <c r="J283" s="2" t="s">
        <v>53</v>
      </c>
      <c r="K283" s="2" t="s">
        <v>54</v>
      </c>
      <c r="L283" s="2" t="s">
        <v>55</v>
      </c>
    </row>
    <row r="284" spans="1:12" ht="24" customHeight="1">
      <c r="A284" s="46"/>
      <c r="B284" s="70"/>
      <c r="C284" s="162"/>
      <c r="D284" s="162"/>
      <c r="E284" s="162"/>
      <c r="F284" s="175"/>
      <c r="G284" s="162"/>
      <c r="H284" s="68"/>
      <c r="I284" s="13"/>
      <c r="J284" s="13"/>
      <c r="K284" s="13"/>
      <c r="L284" s="61"/>
    </row>
    <row r="285" spans="1:12" ht="24" customHeight="1">
      <c r="A285" s="46"/>
      <c r="B285" s="161"/>
      <c r="C285" s="162"/>
      <c r="D285" s="162"/>
      <c r="E285" s="162"/>
      <c r="F285" s="175"/>
      <c r="G285" s="162"/>
      <c r="H285" s="68"/>
      <c r="I285" s="13"/>
      <c r="J285" s="13"/>
      <c r="K285" s="13"/>
      <c r="L285" s="61"/>
    </row>
    <row r="286" spans="1:12" ht="24" customHeight="1">
      <c r="A286" s="46"/>
      <c r="B286" s="161"/>
      <c r="C286" s="162"/>
      <c r="D286" s="162"/>
      <c r="E286" s="162"/>
      <c r="F286" s="162"/>
      <c r="G286" s="162"/>
      <c r="H286" s="68"/>
      <c r="I286" s="13"/>
      <c r="J286" s="13"/>
      <c r="K286" s="13"/>
      <c r="L286" s="61"/>
    </row>
    <row r="287" spans="1:12" ht="24" customHeight="1">
      <c r="A287" s="46"/>
      <c r="B287" s="161"/>
      <c r="C287" s="162"/>
      <c r="D287" s="162"/>
      <c r="E287" s="162"/>
      <c r="F287" s="162"/>
      <c r="G287" s="162"/>
      <c r="H287" s="68"/>
      <c r="I287" s="13"/>
      <c r="J287" s="13"/>
      <c r="K287" s="13"/>
      <c r="L287" s="61"/>
    </row>
    <row r="288" spans="1:12" ht="24" customHeight="1">
      <c r="A288" s="46"/>
      <c r="B288" s="161"/>
      <c r="C288" s="162"/>
      <c r="D288" s="162"/>
      <c r="E288" s="162"/>
      <c r="F288" s="162"/>
      <c r="G288" s="162"/>
      <c r="H288" s="68"/>
      <c r="I288" s="13"/>
      <c r="J288" s="13"/>
      <c r="K288" s="13"/>
      <c r="L288" s="61"/>
    </row>
    <row r="289" spans="1:12" ht="24" customHeight="1">
      <c r="A289" s="46"/>
      <c r="B289" s="161"/>
      <c r="C289" s="162"/>
      <c r="D289" s="162"/>
      <c r="E289" s="162"/>
      <c r="F289" s="162"/>
      <c r="G289" s="162"/>
      <c r="H289" s="68"/>
      <c r="I289" s="13"/>
      <c r="J289" s="13"/>
      <c r="K289" s="13"/>
      <c r="L289" s="61"/>
    </row>
    <row r="290" spans="1:12" ht="24" customHeight="1">
      <c r="A290" s="46"/>
      <c r="B290" s="161"/>
      <c r="C290" s="162"/>
      <c r="D290" s="162"/>
      <c r="E290" s="162"/>
      <c r="F290" s="162"/>
      <c r="G290" s="162"/>
      <c r="H290" s="68"/>
      <c r="I290" s="13"/>
      <c r="J290" s="13"/>
      <c r="K290" s="13"/>
      <c r="L290" s="61"/>
    </row>
    <row r="291" spans="1:12" ht="24" customHeight="1">
      <c r="A291" s="46"/>
      <c r="B291" s="161"/>
      <c r="C291" s="162"/>
      <c r="D291" s="162"/>
      <c r="E291" s="162"/>
      <c r="F291" s="162"/>
      <c r="G291" s="162"/>
      <c r="H291" s="68"/>
      <c r="I291" s="13"/>
      <c r="J291" s="13"/>
      <c r="K291" s="13"/>
      <c r="L291" s="61"/>
    </row>
    <row r="292" spans="1:12" ht="24" customHeight="1">
      <c r="A292" s="46"/>
      <c r="B292" s="161"/>
      <c r="C292" s="162"/>
      <c r="D292" s="162"/>
      <c r="E292" s="162"/>
      <c r="F292" s="162"/>
      <c r="G292" s="162"/>
      <c r="H292" s="68"/>
      <c r="I292" s="13"/>
      <c r="J292" s="13"/>
      <c r="K292" s="13"/>
      <c r="L292" s="61"/>
    </row>
    <row r="293" spans="1:12" ht="24" customHeight="1">
      <c r="A293" s="46"/>
      <c r="B293" s="35"/>
      <c r="C293" s="162"/>
      <c r="D293" s="162"/>
      <c r="E293" s="162"/>
      <c r="F293" s="162"/>
      <c r="G293" s="162"/>
      <c r="H293" s="68"/>
      <c r="I293" s="13"/>
      <c r="J293" s="13"/>
      <c r="K293" s="13"/>
      <c r="L293" s="152"/>
    </row>
    <row r="294" spans="1:12" ht="24" customHeight="1">
      <c r="A294" s="149"/>
      <c r="B294" s="35"/>
      <c r="C294" s="162"/>
      <c r="D294" s="162"/>
      <c r="E294" s="162"/>
      <c r="F294" s="162"/>
      <c r="G294" s="162"/>
      <c r="H294" s="68"/>
      <c r="I294" s="148"/>
      <c r="J294" s="148"/>
      <c r="K294" s="148"/>
      <c r="L294" s="152"/>
    </row>
    <row r="295" spans="1:12" ht="24" customHeight="1">
      <c r="A295" s="149"/>
      <c r="B295" s="45"/>
      <c r="C295" s="46"/>
      <c r="D295" s="53"/>
      <c r="E295" s="43"/>
      <c r="F295" s="43"/>
      <c r="G295" s="106"/>
      <c r="H295" s="77"/>
      <c r="I295" s="105"/>
      <c r="J295" s="46"/>
      <c r="K295" s="105"/>
      <c r="L295" s="101"/>
    </row>
    <row r="296" spans="1:12" ht="24" customHeight="1">
      <c r="A296" s="53"/>
      <c r="B296" s="45"/>
      <c r="C296" s="46"/>
      <c r="D296" s="53"/>
      <c r="E296" s="43"/>
      <c r="F296" s="43"/>
      <c r="G296" s="106"/>
      <c r="H296" s="77"/>
      <c r="I296" s="105"/>
      <c r="J296" s="46"/>
      <c r="K296" s="105"/>
      <c r="L296" s="101"/>
    </row>
    <row r="297" spans="1:12" ht="24" customHeight="1">
      <c r="A297" s="53"/>
      <c r="B297" s="45"/>
      <c r="C297" s="46"/>
      <c r="D297" s="53"/>
      <c r="E297" s="43"/>
      <c r="F297" s="43"/>
      <c r="G297" s="106"/>
      <c r="H297" s="77"/>
      <c r="I297" s="105"/>
      <c r="J297" s="46"/>
      <c r="K297" s="105"/>
      <c r="L297" s="101"/>
    </row>
    <row r="298" spans="1:12" ht="24" customHeight="1">
      <c r="A298" s="53"/>
      <c r="B298" s="53"/>
      <c r="C298" s="53"/>
      <c r="D298" s="53"/>
      <c r="E298" s="53"/>
      <c r="F298" s="53"/>
      <c r="G298" s="53"/>
      <c r="H298" s="77"/>
      <c r="I298" s="46"/>
      <c r="J298" s="46"/>
      <c r="K298" s="101"/>
      <c r="L298" s="101"/>
    </row>
    <row r="299" spans="1:12" ht="24" customHeight="1">
      <c r="A299" s="53"/>
      <c r="B299" s="53"/>
      <c r="C299" s="53"/>
      <c r="D299" s="53"/>
      <c r="E299" s="53"/>
      <c r="F299" s="53"/>
      <c r="G299" s="53"/>
      <c r="H299" s="77"/>
      <c r="I299" s="46"/>
      <c r="J299" s="101"/>
      <c r="K299" s="101"/>
      <c r="L299" s="101"/>
    </row>
    <row r="300" spans="1:12" ht="24" customHeight="1">
      <c r="A300" s="39"/>
      <c r="B300" s="88"/>
      <c r="C300" s="88"/>
      <c r="D300" s="88"/>
      <c r="E300" s="122"/>
      <c r="F300" s="122"/>
      <c r="G300" s="40"/>
      <c r="H300" s="41"/>
      <c r="I300" s="41"/>
      <c r="J300" s="41"/>
      <c r="K300" s="231"/>
      <c r="L300" s="231"/>
    </row>
    <row r="301" spans="1:12" ht="24" customHeight="1">
      <c r="A301" s="243" t="s">
        <v>351</v>
      </c>
      <c r="B301" s="243"/>
      <c r="C301" s="243"/>
      <c r="D301" s="243"/>
      <c r="E301" s="243"/>
      <c r="F301" s="243"/>
      <c r="G301" s="243"/>
      <c r="H301" s="243"/>
      <c r="I301" s="243"/>
      <c r="J301" s="243"/>
      <c r="K301" s="243"/>
      <c r="L301" s="243"/>
    </row>
    <row r="302" spans="1:12" ht="24" customHeight="1">
      <c r="A302" s="244" t="s">
        <v>249</v>
      </c>
      <c r="B302" s="244"/>
      <c r="C302" s="244"/>
      <c r="D302" s="244"/>
      <c r="E302" s="245"/>
      <c r="F302" s="156"/>
      <c r="G302" s="246" t="s">
        <v>415</v>
      </c>
      <c r="H302" s="246"/>
      <c r="I302" s="246"/>
      <c r="J302" s="246"/>
      <c r="K302" s="246"/>
      <c r="L302" s="246"/>
    </row>
    <row r="303" spans="1:12" ht="24" customHeight="1">
      <c r="A303" s="2" t="s">
        <v>45</v>
      </c>
      <c r="B303" s="2" t="s">
        <v>44</v>
      </c>
      <c r="C303" s="2" t="s">
        <v>47</v>
      </c>
      <c r="D303" s="2" t="s">
        <v>255</v>
      </c>
      <c r="E303" s="59" t="s">
        <v>48</v>
      </c>
      <c r="F303" s="59" t="s">
        <v>49</v>
      </c>
      <c r="G303" s="2" t="s">
        <v>50</v>
      </c>
      <c r="H303" s="34" t="s">
        <v>51</v>
      </c>
      <c r="I303" s="2" t="s">
        <v>52</v>
      </c>
      <c r="J303" s="2" t="s">
        <v>53</v>
      </c>
      <c r="K303" s="2" t="s">
        <v>54</v>
      </c>
      <c r="L303" s="2" t="s">
        <v>55</v>
      </c>
    </row>
    <row r="304" spans="1:12" ht="24" customHeight="1">
      <c r="A304" s="46"/>
      <c r="B304" s="70"/>
      <c r="C304" s="162"/>
      <c r="D304" s="162"/>
      <c r="E304" s="162"/>
      <c r="F304" s="175"/>
      <c r="G304" s="162"/>
      <c r="H304" s="68"/>
      <c r="I304" s="13"/>
      <c r="J304" s="13"/>
      <c r="K304" s="13"/>
      <c r="L304" s="61"/>
    </row>
    <row r="305" spans="1:12" ht="24" customHeight="1">
      <c r="A305" s="46"/>
      <c r="B305" s="161"/>
      <c r="C305" s="162"/>
      <c r="D305" s="162"/>
      <c r="E305" s="162"/>
      <c r="F305" s="175"/>
      <c r="G305" s="162"/>
      <c r="H305" s="68"/>
      <c r="I305" s="13"/>
      <c r="J305" s="13"/>
      <c r="K305" s="13"/>
      <c r="L305" s="61"/>
    </row>
    <row r="306" spans="1:12" ht="24" customHeight="1">
      <c r="A306" s="46"/>
      <c r="B306" s="161"/>
      <c r="C306" s="162"/>
      <c r="D306" s="162"/>
      <c r="E306" s="162"/>
      <c r="F306" s="162"/>
      <c r="G306" s="162"/>
      <c r="H306" s="68"/>
      <c r="I306" s="13"/>
      <c r="J306" s="13"/>
      <c r="K306" s="13"/>
      <c r="L306" s="61"/>
    </row>
    <row r="307" spans="1:12" ht="24" customHeight="1">
      <c r="A307" s="46"/>
      <c r="B307" s="161"/>
      <c r="C307" s="162"/>
      <c r="D307" s="162"/>
      <c r="E307" s="162"/>
      <c r="F307" s="162"/>
      <c r="G307" s="162"/>
      <c r="H307" s="68"/>
      <c r="I307" s="13"/>
      <c r="J307" s="13"/>
      <c r="K307" s="13"/>
      <c r="L307" s="61"/>
    </row>
    <row r="308" spans="1:12" ht="24" customHeight="1">
      <c r="A308" s="46"/>
      <c r="B308" s="161"/>
      <c r="C308" s="162"/>
      <c r="D308" s="162"/>
      <c r="E308" s="162"/>
      <c r="F308" s="162"/>
      <c r="G308" s="162"/>
      <c r="H308" s="68"/>
      <c r="I308" s="13"/>
      <c r="J308" s="13"/>
      <c r="K308" s="13"/>
      <c r="L308" s="61"/>
    </row>
    <row r="309" spans="1:12" ht="24" customHeight="1">
      <c r="A309" s="46"/>
      <c r="B309" s="161"/>
      <c r="C309" s="162"/>
      <c r="D309" s="162"/>
      <c r="E309" s="162"/>
      <c r="F309" s="162"/>
      <c r="G309" s="162"/>
      <c r="H309" s="68"/>
      <c r="I309" s="13"/>
      <c r="J309" s="13"/>
      <c r="K309" s="13"/>
      <c r="L309" s="61"/>
    </row>
    <row r="310" spans="1:12" ht="24" customHeight="1">
      <c r="A310" s="46"/>
      <c r="B310" s="161"/>
      <c r="C310" s="162"/>
      <c r="D310" s="162"/>
      <c r="E310" s="162"/>
      <c r="F310" s="162"/>
      <c r="G310" s="162"/>
      <c r="H310" s="68"/>
      <c r="I310" s="13"/>
      <c r="J310" s="13"/>
      <c r="K310" s="13"/>
      <c r="L310" s="61"/>
    </row>
    <row r="311" spans="1:12" ht="24" customHeight="1">
      <c r="A311" s="46"/>
      <c r="B311" s="161"/>
      <c r="C311" s="162"/>
      <c r="D311" s="162"/>
      <c r="E311" s="162"/>
      <c r="F311" s="162"/>
      <c r="G311" s="162"/>
      <c r="H311" s="68"/>
      <c r="I311" s="13"/>
      <c r="J311" s="13"/>
      <c r="K311" s="13"/>
      <c r="L311" s="61"/>
    </row>
    <row r="312" spans="1:12" ht="24" customHeight="1">
      <c r="A312" s="46"/>
      <c r="B312" s="161"/>
      <c r="C312" s="162"/>
      <c r="D312" s="162"/>
      <c r="E312" s="162"/>
      <c r="F312" s="162"/>
      <c r="G312" s="162"/>
      <c r="H312" s="68"/>
      <c r="I312" s="13"/>
      <c r="J312" s="13"/>
      <c r="K312" s="13"/>
      <c r="L312" s="61"/>
    </row>
    <row r="313" spans="1:12" ht="24" customHeight="1">
      <c r="A313" s="46"/>
      <c r="B313" s="35"/>
      <c r="C313" s="162"/>
      <c r="D313" s="162"/>
      <c r="E313" s="162"/>
      <c r="F313" s="162"/>
      <c r="G313" s="162"/>
      <c r="H313" s="68"/>
      <c r="I313" s="13"/>
      <c r="J313" s="13"/>
      <c r="K313" s="13"/>
      <c r="L313" s="152"/>
    </row>
    <row r="314" spans="1:12" ht="24" customHeight="1">
      <c r="A314" s="149"/>
      <c r="B314" s="35"/>
      <c r="C314" s="162"/>
      <c r="D314" s="162"/>
      <c r="E314" s="162"/>
      <c r="F314" s="162"/>
      <c r="G314" s="162"/>
      <c r="H314" s="68"/>
      <c r="I314" s="148"/>
      <c r="J314" s="148"/>
      <c r="K314" s="148"/>
      <c r="L314" s="152"/>
    </row>
    <row r="315" spans="1:12" ht="24" customHeight="1">
      <c r="A315" s="149"/>
      <c r="B315" s="45"/>
      <c r="C315" s="46"/>
      <c r="D315" s="53"/>
      <c r="E315" s="43"/>
      <c r="F315" s="43"/>
      <c r="G315" s="106"/>
      <c r="H315" s="77"/>
      <c r="I315" s="105"/>
      <c r="J315" s="46"/>
      <c r="K315" s="105"/>
      <c r="L315" s="101"/>
    </row>
    <row r="316" spans="1:12" ht="24" customHeight="1">
      <c r="A316" s="53"/>
      <c r="B316" s="45"/>
      <c r="C316" s="46"/>
      <c r="D316" s="53"/>
      <c r="E316" s="43"/>
      <c r="F316" s="43"/>
      <c r="G316" s="106"/>
      <c r="H316" s="77"/>
      <c r="I316" s="105"/>
      <c r="J316" s="46"/>
      <c r="K316" s="105"/>
      <c r="L316" s="101"/>
    </row>
    <row r="317" spans="1:12" ht="24" customHeight="1">
      <c r="A317" s="53"/>
      <c r="B317" s="45"/>
      <c r="C317" s="46"/>
      <c r="D317" s="53"/>
      <c r="E317" s="43"/>
      <c r="F317" s="43"/>
      <c r="G317" s="106"/>
      <c r="H317" s="77"/>
      <c r="I317" s="105"/>
      <c r="J317" s="46"/>
      <c r="K317" s="105"/>
      <c r="L317" s="101"/>
    </row>
    <row r="318" spans="1:12" ht="24" customHeight="1">
      <c r="A318" s="53"/>
      <c r="B318" s="53"/>
      <c r="C318" s="53"/>
      <c r="D318" s="53"/>
      <c r="E318" s="53"/>
      <c r="F318" s="53"/>
      <c r="G318" s="53"/>
      <c r="H318" s="77"/>
      <c r="I318" s="46"/>
      <c r="J318" s="46"/>
      <c r="K318" s="101"/>
      <c r="L318" s="101"/>
    </row>
    <row r="319" spans="1:12" ht="24" customHeight="1">
      <c r="A319" s="53"/>
      <c r="B319" s="53"/>
      <c r="C319" s="53"/>
      <c r="D319" s="53"/>
      <c r="E319" s="53"/>
      <c r="F319" s="53"/>
      <c r="G319" s="53"/>
      <c r="H319" s="77"/>
      <c r="I319" s="46"/>
      <c r="J319" s="101"/>
      <c r="K319" s="101"/>
      <c r="L319" s="101"/>
    </row>
    <row r="320" spans="1:12" ht="24" customHeight="1">
      <c r="A320" s="39"/>
      <c r="B320" s="88"/>
      <c r="C320" s="88"/>
      <c r="D320" s="88"/>
      <c r="E320" s="122"/>
      <c r="F320" s="122"/>
      <c r="G320" s="40"/>
      <c r="H320" s="41"/>
      <c r="I320" s="41"/>
      <c r="J320" s="41"/>
      <c r="K320" s="231"/>
      <c r="L320" s="231"/>
    </row>
  </sheetData>
  <sheetProtection/>
  <mergeCells count="64">
    <mergeCell ref="K320:L320"/>
    <mergeCell ref="A282:E282"/>
    <mergeCell ref="G282:L282"/>
    <mergeCell ref="K300:L300"/>
    <mergeCell ref="A301:L301"/>
    <mergeCell ref="A302:E302"/>
    <mergeCell ref="G302:L302"/>
    <mergeCell ref="A281:L281"/>
    <mergeCell ref="G102:L102"/>
    <mergeCell ref="K120:L120"/>
    <mergeCell ref="A142:E142"/>
    <mergeCell ref="G142:L142"/>
    <mergeCell ref="A201:L201"/>
    <mergeCell ref="A202:E202"/>
    <mergeCell ref="G202:L202"/>
    <mergeCell ref="K220:L220"/>
    <mergeCell ref="K260:L260"/>
    <mergeCell ref="K140:L140"/>
    <mergeCell ref="A102:E102"/>
    <mergeCell ref="A141:L141"/>
    <mergeCell ref="K280:L280"/>
    <mergeCell ref="A261:L261"/>
    <mergeCell ref="A262:E262"/>
    <mergeCell ref="G262:L262"/>
    <mergeCell ref="A241:L241"/>
    <mergeCell ref="A242:E242"/>
    <mergeCell ref="G242:L242"/>
    <mergeCell ref="A221:L221"/>
    <mergeCell ref="A222:E222"/>
    <mergeCell ref="G222:L222"/>
    <mergeCell ref="A1:L1"/>
    <mergeCell ref="A2:E2"/>
    <mergeCell ref="G2:L2"/>
    <mergeCell ref="K20:L20"/>
    <mergeCell ref="G82:L82"/>
    <mergeCell ref="K100:L100"/>
    <mergeCell ref="A21:L21"/>
    <mergeCell ref="A22:E22"/>
    <mergeCell ref="G22:L22"/>
    <mergeCell ref="K40:L40"/>
    <mergeCell ref="A81:L81"/>
    <mergeCell ref="A61:L61"/>
    <mergeCell ref="A62:E62"/>
    <mergeCell ref="G62:L62"/>
    <mergeCell ref="K80:L80"/>
    <mergeCell ref="A41:L41"/>
    <mergeCell ref="A42:E42"/>
    <mergeCell ref="G42:L42"/>
    <mergeCell ref="K60:L60"/>
    <mergeCell ref="K200:L200"/>
    <mergeCell ref="A101:L101"/>
    <mergeCell ref="A122:E122"/>
    <mergeCell ref="G122:L122"/>
    <mergeCell ref="A121:L121"/>
    <mergeCell ref="A82:E82"/>
    <mergeCell ref="K240:L240"/>
    <mergeCell ref="K160:L160"/>
    <mergeCell ref="A181:L181"/>
    <mergeCell ref="A182:E182"/>
    <mergeCell ref="G182:L182"/>
    <mergeCell ref="A161:L161"/>
    <mergeCell ref="A162:E162"/>
    <mergeCell ref="G162:L162"/>
    <mergeCell ref="K180:L180"/>
  </mergeCells>
  <printOptions horizontalCentered="1"/>
  <pageMargins left="0.3937007874015748" right="0.3937007874015748" top="0.6692913385826772" bottom="0.7480314960629921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281"/>
  <sheetViews>
    <sheetView view="pageBreakPreview" zoomScale="75" zoomScaleNormal="75" zoomScaleSheetLayoutView="75" zoomScalePageLayoutView="0" workbookViewId="0" topLeftCell="A220">
      <selection activeCell="F224" sqref="F224"/>
    </sheetView>
  </sheetViews>
  <sheetFormatPr defaultColWidth="9.00390625" defaultRowHeight="24" customHeight="1"/>
  <cols>
    <col min="1" max="1" width="14.125" style="1" customWidth="1"/>
    <col min="2" max="2" width="18.625" style="1" customWidth="1"/>
    <col min="3" max="3" width="6.2539062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8.00390625" style="1" customWidth="1"/>
    <col min="9" max="9" width="9.125" style="1" customWidth="1"/>
    <col min="10" max="10" width="6.50390625" style="33" customWidth="1"/>
    <col min="11" max="11" width="9.00390625" style="1" customWidth="1"/>
    <col min="12" max="12" width="9.125" style="1" customWidth="1"/>
    <col min="13" max="14" width="16.75390625" style="1" customWidth="1"/>
    <col min="15" max="15" width="14.875" style="4" customWidth="1"/>
    <col min="16" max="16" width="12.00390625" style="4" customWidth="1"/>
    <col min="17" max="17" width="9.25390625" style="4" customWidth="1"/>
    <col min="18" max="16384" width="9.00390625" style="1" customWidth="1"/>
  </cols>
  <sheetData>
    <row r="1" spans="1:12" ht="24" customHeight="1">
      <c r="A1" s="236" t="s">
        <v>351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24" customHeight="1">
      <c r="A2" s="233" t="s">
        <v>62</v>
      </c>
      <c r="B2" s="233"/>
      <c r="C2" s="233"/>
      <c r="D2" s="233"/>
      <c r="E2" s="237"/>
      <c r="F2" s="157"/>
      <c r="G2" s="238" t="s">
        <v>42</v>
      </c>
      <c r="H2" s="238"/>
      <c r="I2" s="238"/>
      <c r="J2" s="238"/>
      <c r="K2" s="238"/>
      <c r="L2" s="238"/>
    </row>
    <row r="3" spans="1:12" ht="24" customHeight="1">
      <c r="A3" s="2" t="s">
        <v>262</v>
      </c>
      <c r="B3" s="2" t="s">
        <v>263</v>
      </c>
      <c r="C3" s="2" t="s">
        <v>264</v>
      </c>
      <c r="D3" s="2" t="s">
        <v>255</v>
      </c>
      <c r="E3" s="59" t="s">
        <v>265</v>
      </c>
      <c r="F3" s="59" t="s">
        <v>272</v>
      </c>
      <c r="G3" s="2" t="s">
        <v>266</v>
      </c>
      <c r="H3" s="34" t="s">
        <v>267</v>
      </c>
      <c r="I3" s="2" t="s">
        <v>268</v>
      </c>
      <c r="J3" s="2" t="s">
        <v>269</v>
      </c>
      <c r="K3" s="2" t="s">
        <v>270</v>
      </c>
      <c r="L3" s="2" t="s">
        <v>271</v>
      </c>
    </row>
    <row r="4" spans="1:12" ht="24" customHeight="1">
      <c r="A4" s="46"/>
      <c r="B4" s="161"/>
      <c r="C4" s="162"/>
      <c r="D4" s="162"/>
      <c r="E4" s="162"/>
      <c r="F4" s="175"/>
      <c r="G4" s="162"/>
      <c r="H4" s="68"/>
      <c r="I4" s="13"/>
      <c r="J4" s="13"/>
      <c r="K4" s="13"/>
      <c r="L4" s="61"/>
    </row>
    <row r="5" spans="1:12" ht="24" customHeight="1">
      <c r="A5" s="46"/>
      <c r="B5" s="161"/>
      <c r="C5" s="162"/>
      <c r="D5" s="162"/>
      <c r="E5" s="162"/>
      <c r="F5" s="162"/>
      <c r="G5" s="162"/>
      <c r="H5" s="68"/>
      <c r="I5" s="13"/>
      <c r="J5" s="13"/>
      <c r="K5" s="13"/>
      <c r="L5" s="61"/>
    </row>
    <row r="6" spans="1:12" ht="24" customHeight="1">
      <c r="A6" s="46"/>
      <c r="B6" s="161"/>
      <c r="C6" s="162"/>
      <c r="D6" s="162"/>
      <c r="E6" s="162"/>
      <c r="F6" s="162"/>
      <c r="G6" s="162"/>
      <c r="H6" s="68"/>
      <c r="I6" s="13"/>
      <c r="J6" s="13"/>
      <c r="K6" s="13"/>
      <c r="L6" s="61"/>
    </row>
    <row r="7" spans="1:12" ht="24" customHeight="1">
      <c r="A7" s="46"/>
      <c r="B7" s="161"/>
      <c r="C7" s="162"/>
      <c r="D7" s="162"/>
      <c r="E7" s="162"/>
      <c r="F7" s="162"/>
      <c r="G7" s="162"/>
      <c r="H7" s="68"/>
      <c r="I7" s="13"/>
      <c r="J7" s="13"/>
      <c r="K7" s="13"/>
      <c r="L7" s="61"/>
    </row>
    <row r="8" spans="1:12" ht="24" customHeight="1">
      <c r="A8" s="46"/>
      <c r="B8" s="161"/>
      <c r="C8" s="162"/>
      <c r="D8" s="162"/>
      <c r="E8" s="162"/>
      <c r="F8" s="162"/>
      <c r="G8" s="162"/>
      <c r="H8" s="68"/>
      <c r="I8" s="13"/>
      <c r="J8" s="13"/>
      <c r="K8" s="13"/>
      <c r="L8" s="61"/>
    </row>
    <row r="9" spans="1:12" ht="24" customHeight="1">
      <c r="A9" s="46"/>
      <c r="B9" s="35"/>
      <c r="C9" s="43"/>
      <c r="D9" s="43"/>
      <c r="E9" s="43"/>
      <c r="F9" s="43"/>
      <c r="G9" s="43"/>
      <c r="H9" s="68"/>
      <c r="I9" s="13"/>
      <c r="J9" s="13"/>
      <c r="K9" s="13"/>
      <c r="L9" s="28"/>
    </row>
    <row r="10" spans="1:12" ht="24" customHeight="1">
      <c r="A10" s="37"/>
      <c r="B10" s="37"/>
      <c r="C10" s="43"/>
      <c r="D10" s="43"/>
      <c r="E10" s="43"/>
      <c r="F10" s="43"/>
      <c r="G10" s="43"/>
      <c r="H10" s="68"/>
      <c r="I10" s="13"/>
      <c r="J10" s="13"/>
      <c r="K10" s="13"/>
      <c r="L10" s="28"/>
    </row>
    <row r="11" spans="1:12" ht="24" customHeight="1">
      <c r="A11" s="11"/>
      <c r="B11" s="11"/>
      <c r="C11" s="11"/>
      <c r="D11" s="11"/>
      <c r="E11" s="6"/>
      <c r="F11" s="6"/>
      <c r="G11" s="8"/>
      <c r="H11" s="27"/>
      <c r="I11" s="15"/>
      <c r="J11" s="28"/>
      <c r="K11" s="12"/>
      <c r="L11" s="28"/>
    </row>
    <row r="12" spans="1:12" ht="24" customHeight="1">
      <c r="A12" s="11"/>
      <c r="B12" s="11"/>
      <c r="C12" s="11"/>
      <c r="D12" s="11"/>
      <c r="E12" s="6"/>
      <c r="F12" s="6"/>
      <c r="G12" s="8"/>
      <c r="H12" s="27"/>
      <c r="I12" s="15"/>
      <c r="J12" s="28"/>
      <c r="K12" s="12"/>
      <c r="L12" s="28"/>
    </row>
    <row r="13" spans="1:12" ht="24" customHeight="1">
      <c r="A13" s="11"/>
      <c r="B13" s="11"/>
      <c r="C13" s="11"/>
      <c r="D13" s="11"/>
      <c r="E13" s="6"/>
      <c r="F13" s="6"/>
      <c r="G13" s="29"/>
      <c r="H13" s="27"/>
      <c r="I13" s="15"/>
      <c r="J13" s="28"/>
      <c r="K13" s="12"/>
      <c r="L13" s="28"/>
    </row>
    <row r="14" spans="1:12" ht="24" customHeight="1">
      <c r="A14" s="3"/>
      <c r="B14" s="3"/>
      <c r="C14" s="3"/>
      <c r="D14" s="3"/>
      <c r="E14" s="6"/>
      <c r="F14" s="6"/>
      <c r="G14" s="9"/>
      <c r="H14" s="23"/>
      <c r="I14" s="10"/>
      <c r="J14" s="28"/>
      <c r="K14" s="12"/>
      <c r="L14" s="28"/>
    </row>
    <row r="15" spans="1:12" ht="24" customHeight="1">
      <c r="A15" s="3"/>
      <c r="B15" s="3"/>
      <c r="C15" s="3"/>
      <c r="D15" s="3"/>
      <c r="E15" s="6"/>
      <c r="F15" s="6"/>
      <c r="G15" s="9"/>
      <c r="H15" s="23"/>
      <c r="I15" s="10"/>
      <c r="J15" s="28"/>
      <c r="K15" s="12"/>
      <c r="L15" s="28"/>
    </row>
    <row r="16" spans="1:12" ht="24" customHeight="1">
      <c r="A16" s="3"/>
      <c r="B16" s="3"/>
      <c r="C16" s="3"/>
      <c r="D16" s="3"/>
      <c r="E16" s="6"/>
      <c r="F16" s="6"/>
      <c r="G16" s="9"/>
      <c r="H16" s="23"/>
      <c r="I16" s="10"/>
      <c r="J16" s="28"/>
      <c r="K16" s="12"/>
      <c r="L16" s="28"/>
    </row>
    <row r="17" spans="1:12" ht="24" customHeight="1">
      <c r="A17" s="3"/>
      <c r="B17" s="3"/>
      <c r="C17" s="3"/>
      <c r="D17" s="3"/>
      <c r="E17" s="6"/>
      <c r="F17" s="6"/>
      <c r="G17" s="9"/>
      <c r="H17" s="10"/>
      <c r="I17" s="10"/>
      <c r="J17" s="28"/>
      <c r="K17" s="12"/>
      <c r="L17" s="28"/>
    </row>
    <row r="18" spans="1:12" ht="24" customHeight="1">
      <c r="A18" s="3"/>
      <c r="B18" s="3"/>
      <c r="C18" s="3"/>
      <c r="D18" s="3"/>
      <c r="E18" s="6"/>
      <c r="F18" s="6"/>
      <c r="G18" s="9"/>
      <c r="H18" s="10"/>
      <c r="I18" s="10"/>
      <c r="J18" s="28"/>
      <c r="K18" s="12"/>
      <c r="L18" s="28"/>
    </row>
    <row r="19" spans="1:12" ht="24" customHeight="1">
      <c r="A19" s="3"/>
      <c r="B19" s="3"/>
      <c r="C19" s="3"/>
      <c r="D19" s="3"/>
      <c r="E19" s="6"/>
      <c r="F19" s="6"/>
      <c r="G19" s="9"/>
      <c r="H19" s="10"/>
      <c r="I19" s="10"/>
      <c r="J19" s="28"/>
      <c r="K19" s="12"/>
      <c r="L19" s="28"/>
    </row>
    <row r="20" spans="1:12" ht="24" customHeight="1">
      <c r="A20" s="39"/>
      <c r="B20" s="88"/>
      <c r="C20" s="88"/>
      <c r="D20" s="88"/>
      <c r="E20" s="122"/>
      <c r="F20" s="122"/>
      <c r="G20" s="40"/>
      <c r="H20" s="41"/>
      <c r="I20" s="41"/>
      <c r="J20" s="41"/>
      <c r="K20" s="231"/>
      <c r="L20" s="231"/>
    </row>
    <row r="21" spans="1:12" ht="24" customHeight="1">
      <c r="A21" s="236" t="s">
        <v>351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</row>
    <row r="22" spans="1:12" ht="24" customHeight="1">
      <c r="A22" s="233" t="s">
        <v>62</v>
      </c>
      <c r="B22" s="233"/>
      <c r="C22" s="233"/>
      <c r="D22" s="233"/>
      <c r="E22" s="237"/>
      <c r="F22" s="157"/>
      <c r="G22" s="238" t="s">
        <v>503</v>
      </c>
      <c r="H22" s="238"/>
      <c r="I22" s="238"/>
      <c r="J22" s="238"/>
      <c r="K22" s="238"/>
      <c r="L22" s="238"/>
    </row>
    <row r="23" spans="1:12" ht="24" customHeight="1">
      <c r="A23" s="2" t="s">
        <v>262</v>
      </c>
      <c r="B23" s="2" t="s">
        <v>263</v>
      </c>
      <c r="C23" s="2" t="s">
        <v>264</v>
      </c>
      <c r="D23" s="2" t="s">
        <v>255</v>
      </c>
      <c r="E23" s="59" t="s">
        <v>265</v>
      </c>
      <c r="F23" s="59" t="s">
        <v>272</v>
      </c>
      <c r="G23" s="2" t="s">
        <v>266</v>
      </c>
      <c r="H23" s="34" t="s">
        <v>267</v>
      </c>
      <c r="I23" s="2" t="s">
        <v>268</v>
      </c>
      <c r="J23" s="2" t="s">
        <v>269</v>
      </c>
      <c r="K23" s="2" t="s">
        <v>270</v>
      </c>
      <c r="L23" s="2" t="s">
        <v>271</v>
      </c>
    </row>
    <row r="24" spans="1:12" ht="24" customHeight="1">
      <c r="A24" s="46"/>
      <c r="B24" s="161"/>
      <c r="C24" s="162"/>
      <c r="D24" s="162"/>
      <c r="E24" s="162"/>
      <c r="F24" s="175"/>
      <c r="G24" s="162"/>
      <c r="H24" s="68"/>
      <c r="I24" s="13"/>
      <c r="J24" s="13"/>
      <c r="K24" s="13"/>
      <c r="L24" s="61"/>
    </row>
    <row r="25" spans="1:12" ht="24" customHeight="1">
      <c r="A25" s="46"/>
      <c r="B25" s="161"/>
      <c r="C25" s="162"/>
      <c r="D25" s="162"/>
      <c r="E25" s="162"/>
      <c r="F25" s="162"/>
      <c r="G25" s="162"/>
      <c r="H25" s="68"/>
      <c r="I25" s="13"/>
      <c r="J25" s="13"/>
      <c r="K25" s="13"/>
      <c r="L25" s="61"/>
    </row>
    <row r="26" spans="1:12" ht="24" customHeight="1">
      <c r="A26" s="46"/>
      <c r="B26" s="161"/>
      <c r="C26" s="162"/>
      <c r="D26" s="162"/>
      <c r="E26" s="162"/>
      <c r="F26" s="162"/>
      <c r="G26" s="162"/>
      <c r="H26" s="68"/>
      <c r="I26" s="13"/>
      <c r="J26" s="13"/>
      <c r="K26" s="13"/>
      <c r="L26" s="61"/>
    </row>
    <row r="27" spans="1:12" ht="24" customHeight="1">
      <c r="A27" s="46"/>
      <c r="B27" s="161"/>
      <c r="C27" s="162"/>
      <c r="D27" s="162"/>
      <c r="E27" s="162"/>
      <c r="F27" s="162"/>
      <c r="G27" s="162"/>
      <c r="H27" s="68"/>
      <c r="I27" s="13"/>
      <c r="J27" s="13"/>
      <c r="K27" s="13"/>
      <c r="L27" s="61"/>
    </row>
    <row r="28" spans="1:12" ht="24" customHeight="1">
      <c r="A28" s="46"/>
      <c r="B28" s="43"/>
      <c r="C28" s="162"/>
      <c r="D28" s="162"/>
      <c r="E28" s="162"/>
      <c r="F28" s="162"/>
      <c r="G28" s="162"/>
      <c r="H28" s="68"/>
      <c r="I28" s="13"/>
      <c r="J28" s="13"/>
      <c r="K28" s="13"/>
      <c r="L28" s="49"/>
    </row>
    <row r="29" spans="1:12" ht="24" customHeight="1">
      <c r="A29" s="46"/>
      <c r="B29" s="43"/>
      <c r="C29" s="43"/>
      <c r="D29" s="43"/>
      <c r="E29" s="43"/>
      <c r="F29" s="43"/>
      <c r="G29" s="43"/>
      <c r="H29" s="68"/>
      <c r="I29" s="13"/>
      <c r="J29" s="13"/>
      <c r="K29" s="13"/>
      <c r="L29" s="28"/>
    </row>
    <row r="30" spans="1:12" ht="24" customHeight="1">
      <c r="A30" s="46"/>
      <c r="B30" s="160"/>
      <c r="C30" s="43"/>
      <c r="D30" s="43"/>
      <c r="E30" s="43"/>
      <c r="F30" s="43"/>
      <c r="G30" s="43"/>
      <c r="H30" s="68"/>
      <c r="I30" s="13"/>
      <c r="J30" s="13"/>
      <c r="K30" s="13"/>
      <c r="L30" s="184"/>
    </row>
    <row r="31" spans="1:12" ht="24" customHeight="1">
      <c r="A31" s="46"/>
      <c r="B31" s="160"/>
      <c r="C31" s="43"/>
      <c r="D31" s="43"/>
      <c r="E31" s="43"/>
      <c r="F31" s="43"/>
      <c r="G31" s="43"/>
      <c r="H31" s="68"/>
      <c r="I31" s="13"/>
      <c r="J31" s="28"/>
      <c r="K31" s="13"/>
      <c r="L31" s="184"/>
    </row>
    <row r="32" spans="1:12" ht="24" customHeight="1">
      <c r="A32" s="11"/>
      <c r="B32" s="11"/>
      <c r="C32" s="11"/>
      <c r="D32" s="11"/>
      <c r="E32" s="6"/>
      <c r="F32" s="6"/>
      <c r="G32" s="8"/>
      <c r="H32" s="27"/>
      <c r="I32" s="15"/>
      <c r="J32" s="28"/>
      <c r="K32" s="12"/>
      <c r="L32" s="28"/>
    </row>
    <row r="33" spans="1:12" ht="24" customHeight="1">
      <c r="A33" s="11"/>
      <c r="B33" s="11"/>
      <c r="C33" s="11"/>
      <c r="D33" s="11"/>
      <c r="E33" s="6"/>
      <c r="F33" s="6"/>
      <c r="G33" s="29"/>
      <c r="H33" s="27"/>
      <c r="I33" s="15"/>
      <c r="J33" s="28"/>
      <c r="K33" s="12"/>
      <c r="L33" s="28"/>
    </row>
    <row r="34" spans="1:12" ht="24" customHeight="1">
      <c r="A34" s="3"/>
      <c r="B34" s="3"/>
      <c r="C34" s="3"/>
      <c r="D34" s="3"/>
      <c r="E34" s="6"/>
      <c r="F34" s="6"/>
      <c r="G34" s="9"/>
      <c r="H34" s="23"/>
      <c r="I34" s="10"/>
      <c r="J34" s="28"/>
      <c r="K34" s="12"/>
      <c r="L34" s="28"/>
    </row>
    <row r="35" spans="1:12" ht="24" customHeight="1">
      <c r="A35" s="3"/>
      <c r="B35" s="3"/>
      <c r="C35" s="3"/>
      <c r="D35" s="3"/>
      <c r="E35" s="6"/>
      <c r="F35" s="6"/>
      <c r="G35" s="9"/>
      <c r="H35" s="23"/>
      <c r="I35" s="10"/>
      <c r="J35" s="28"/>
      <c r="K35" s="12"/>
      <c r="L35" s="28"/>
    </row>
    <row r="36" spans="1:12" ht="24" customHeight="1">
      <c r="A36" s="3"/>
      <c r="B36" s="3"/>
      <c r="C36" s="3"/>
      <c r="D36" s="3"/>
      <c r="E36" s="6"/>
      <c r="F36" s="6"/>
      <c r="G36" s="9"/>
      <c r="H36" s="23"/>
      <c r="I36" s="10"/>
      <c r="J36" s="28"/>
      <c r="K36" s="12"/>
      <c r="L36" s="28"/>
    </row>
    <row r="37" spans="1:12" ht="24" customHeight="1">
      <c r="A37" s="3"/>
      <c r="B37" s="3"/>
      <c r="C37" s="3"/>
      <c r="D37" s="3"/>
      <c r="E37" s="6"/>
      <c r="F37" s="6"/>
      <c r="G37" s="9"/>
      <c r="H37" s="10"/>
      <c r="I37" s="10"/>
      <c r="J37" s="28"/>
      <c r="K37" s="12"/>
      <c r="L37" s="28"/>
    </row>
    <row r="38" spans="1:12" ht="24" customHeight="1">
      <c r="A38" s="3"/>
      <c r="B38" s="3"/>
      <c r="C38" s="3"/>
      <c r="D38" s="3"/>
      <c r="E38" s="6"/>
      <c r="F38" s="6"/>
      <c r="G38" s="9"/>
      <c r="H38" s="10"/>
      <c r="I38" s="10"/>
      <c r="J38" s="28"/>
      <c r="K38" s="12"/>
      <c r="L38" s="28"/>
    </row>
    <row r="39" spans="1:12" ht="24" customHeight="1">
      <c r="A39" s="3"/>
      <c r="B39" s="3"/>
      <c r="C39" s="3"/>
      <c r="D39" s="3"/>
      <c r="E39" s="6"/>
      <c r="F39" s="6"/>
      <c r="G39" s="9"/>
      <c r="H39" s="10"/>
      <c r="I39" s="10"/>
      <c r="J39" s="28"/>
      <c r="K39" s="12"/>
      <c r="L39" s="28"/>
    </row>
    <row r="40" spans="1:12" ht="24" customHeight="1">
      <c r="A40" s="39"/>
      <c r="B40" s="88"/>
      <c r="C40" s="88"/>
      <c r="D40" s="88"/>
      <c r="E40" s="122"/>
      <c r="F40" s="122"/>
      <c r="G40" s="40"/>
      <c r="H40" s="41"/>
      <c r="I40" s="41"/>
      <c r="J40" s="41"/>
      <c r="K40" s="231"/>
      <c r="L40" s="231"/>
    </row>
    <row r="41" spans="1:12" ht="24" customHeight="1">
      <c r="A41" s="236" t="s">
        <v>351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</row>
    <row r="42" spans="1:12" ht="24" customHeight="1">
      <c r="A42" s="233" t="s">
        <v>62</v>
      </c>
      <c r="B42" s="233"/>
      <c r="C42" s="233"/>
      <c r="D42" s="233"/>
      <c r="E42" s="237"/>
      <c r="F42" s="157"/>
      <c r="G42" s="238" t="s">
        <v>43</v>
      </c>
      <c r="H42" s="238"/>
      <c r="I42" s="238"/>
      <c r="J42" s="238"/>
      <c r="K42" s="238"/>
      <c r="L42" s="238"/>
    </row>
    <row r="43" spans="1:12" ht="24" customHeight="1">
      <c r="A43" s="2" t="s">
        <v>262</v>
      </c>
      <c r="B43" s="2" t="s">
        <v>263</v>
      </c>
      <c r="C43" s="2" t="s">
        <v>264</v>
      </c>
      <c r="D43" s="2" t="s">
        <v>255</v>
      </c>
      <c r="E43" s="59" t="s">
        <v>265</v>
      </c>
      <c r="F43" s="59" t="s">
        <v>272</v>
      </c>
      <c r="G43" s="2" t="s">
        <v>266</v>
      </c>
      <c r="H43" s="34" t="s">
        <v>267</v>
      </c>
      <c r="I43" s="2" t="s">
        <v>268</v>
      </c>
      <c r="J43" s="2" t="s">
        <v>269</v>
      </c>
      <c r="K43" s="2" t="s">
        <v>270</v>
      </c>
      <c r="L43" s="2" t="s">
        <v>271</v>
      </c>
    </row>
    <row r="44" spans="1:12" ht="24" customHeight="1">
      <c r="A44" s="46"/>
      <c r="B44" s="161"/>
      <c r="C44" s="162"/>
      <c r="D44" s="162"/>
      <c r="E44" s="162"/>
      <c r="F44" s="175"/>
      <c r="G44" s="162"/>
      <c r="H44" s="68"/>
      <c r="I44" s="13"/>
      <c r="J44" s="13"/>
      <c r="K44" s="13"/>
      <c r="L44" s="61"/>
    </row>
    <row r="45" spans="1:12" ht="24" customHeight="1">
      <c r="A45" s="46"/>
      <c r="B45" s="161"/>
      <c r="C45" s="162"/>
      <c r="D45" s="162"/>
      <c r="E45" s="162"/>
      <c r="F45" s="162"/>
      <c r="G45" s="162"/>
      <c r="H45" s="68"/>
      <c r="I45" s="13"/>
      <c r="J45" s="13"/>
      <c r="K45" s="13"/>
      <c r="L45" s="61"/>
    </row>
    <row r="46" spans="1:12" ht="24" customHeight="1">
      <c r="A46" s="46"/>
      <c r="B46" s="161"/>
      <c r="C46" s="162"/>
      <c r="D46" s="162"/>
      <c r="E46" s="162"/>
      <c r="F46" s="162"/>
      <c r="G46" s="162"/>
      <c r="H46" s="68"/>
      <c r="I46" s="13"/>
      <c r="J46" s="13"/>
      <c r="K46" s="13"/>
      <c r="L46" s="61"/>
    </row>
    <row r="47" spans="1:12" ht="24" customHeight="1">
      <c r="A47" s="46"/>
      <c r="B47" s="161"/>
      <c r="C47" s="162"/>
      <c r="D47" s="162"/>
      <c r="E47" s="162"/>
      <c r="F47" s="162"/>
      <c r="G47" s="162"/>
      <c r="H47" s="68"/>
      <c r="I47" s="13"/>
      <c r="J47" s="13"/>
      <c r="K47" s="13"/>
      <c r="L47" s="61"/>
    </row>
    <row r="48" spans="1:12" ht="24" customHeight="1">
      <c r="A48" s="46"/>
      <c r="B48" s="161"/>
      <c r="C48" s="162"/>
      <c r="D48" s="162"/>
      <c r="E48" s="162"/>
      <c r="F48" s="162"/>
      <c r="G48" s="162"/>
      <c r="H48" s="68"/>
      <c r="I48" s="13"/>
      <c r="J48" s="13"/>
      <c r="K48" s="13"/>
      <c r="L48" s="61"/>
    </row>
    <row r="49" spans="1:12" ht="24" customHeight="1">
      <c r="A49" s="46"/>
      <c r="B49" s="161"/>
      <c r="C49" s="162"/>
      <c r="D49" s="162"/>
      <c r="E49" s="162"/>
      <c r="F49" s="162"/>
      <c r="G49" s="162"/>
      <c r="H49" s="68"/>
      <c r="I49" s="13"/>
      <c r="J49" s="13"/>
      <c r="K49" s="13"/>
      <c r="L49" s="61"/>
    </row>
    <row r="50" spans="1:12" ht="24" customHeight="1">
      <c r="A50" s="46"/>
      <c r="B50" s="161"/>
      <c r="C50" s="162"/>
      <c r="D50" s="162"/>
      <c r="E50" s="162"/>
      <c r="F50" s="162"/>
      <c r="G50" s="162"/>
      <c r="H50" s="68"/>
      <c r="I50" s="13"/>
      <c r="J50" s="13"/>
      <c r="K50" s="13"/>
      <c r="L50" s="61"/>
    </row>
    <row r="51" spans="1:12" ht="24" customHeight="1">
      <c r="A51" s="46"/>
      <c r="B51" s="161"/>
      <c r="C51" s="162"/>
      <c r="D51" s="162"/>
      <c r="E51" s="162"/>
      <c r="F51" s="162"/>
      <c r="G51" s="162"/>
      <c r="H51" s="68"/>
      <c r="I51" s="13"/>
      <c r="J51" s="13"/>
      <c r="K51" s="13"/>
      <c r="L51" s="61"/>
    </row>
    <row r="52" spans="1:12" ht="24" customHeight="1">
      <c r="A52" s="46"/>
      <c r="B52" s="11"/>
      <c r="C52" s="162"/>
      <c r="D52" s="162"/>
      <c r="E52" s="162"/>
      <c r="F52" s="162"/>
      <c r="G52" s="162"/>
      <c r="H52" s="68"/>
      <c r="I52" s="13"/>
      <c r="J52" s="13"/>
      <c r="K52" s="13"/>
      <c r="L52" s="28"/>
    </row>
    <row r="53" spans="1:12" ht="24" customHeight="1">
      <c r="A53" s="11"/>
      <c r="B53" s="11"/>
      <c r="C53" s="162"/>
      <c r="D53" s="162"/>
      <c r="E53" s="162"/>
      <c r="F53" s="162"/>
      <c r="G53" s="162"/>
      <c r="H53" s="27"/>
      <c r="I53" s="13"/>
      <c r="J53" s="13"/>
      <c r="K53" s="13"/>
      <c r="L53" s="28"/>
    </row>
    <row r="54" spans="1:12" ht="24" customHeight="1">
      <c r="A54" s="3"/>
      <c r="B54" s="3"/>
      <c r="C54" s="3"/>
      <c r="D54" s="3"/>
      <c r="E54" s="6"/>
      <c r="F54" s="6"/>
      <c r="G54" s="9"/>
      <c r="H54" s="23"/>
      <c r="I54" s="10"/>
      <c r="J54" s="28"/>
      <c r="K54" s="12"/>
      <c r="L54" s="28"/>
    </row>
    <row r="55" spans="1:12" ht="24" customHeight="1">
      <c r="A55" s="3"/>
      <c r="B55" s="3"/>
      <c r="C55" s="3"/>
      <c r="D55" s="3"/>
      <c r="E55" s="6"/>
      <c r="F55" s="6"/>
      <c r="G55" s="9"/>
      <c r="H55" s="23"/>
      <c r="I55" s="10"/>
      <c r="J55" s="28"/>
      <c r="K55" s="12"/>
      <c r="L55" s="28"/>
    </row>
    <row r="56" spans="1:12" ht="24" customHeight="1">
      <c r="A56" s="3"/>
      <c r="B56" s="3"/>
      <c r="C56" s="3"/>
      <c r="D56" s="3"/>
      <c r="E56" s="6"/>
      <c r="F56" s="6"/>
      <c r="G56" s="9"/>
      <c r="H56" s="23"/>
      <c r="I56" s="10"/>
      <c r="J56" s="28"/>
      <c r="K56" s="12"/>
      <c r="L56" s="28"/>
    </row>
    <row r="57" spans="1:12" ht="24" customHeight="1">
      <c r="A57" s="3"/>
      <c r="B57" s="3"/>
      <c r="C57" s="3"/>
      <c r="D57" s="3"/>
      <c r="E57" s="6"/>
      <c r="F57" s="6"/>
      <c r="G57" s="9"/>
      <c r="H57" s="10"/>
      <c r="I57" s="10"/>
      <c r="J57" s="28"/>
      <c r="K57" s="12"/>
      <c r="L57" s="28"/>
    </row>
    <row r="58" spans="1:12" ht="24" customHeight="1">
      <c r="A58" s="3"/>
      <c r="B58" s="3"/>
      <c r="C58" s="3"/>
      <c r="D58" s="3"/>
      <c r="E58" s="6"/>
      <c r="F58" s="6"/>
      <c r="G58" s="9"/>
      <c r="H58" s="10"/>
      <c r="I58" s="10"/>
      <c r="J58" s="28"/>
      <c r="K58" s="12"/>
      <c r="L58" s="28"/>
    </row>
    <row r="59" spans="1:12" ht="24" customHeight="1">
      <c r="A59" s="3"/>
      <c r="B59" s="3"/>
      <c r="C59" s="3"/>
      <c r="D59" s="3"/>
      <c r="E59" s="6"/>
      <c r="F59" s="6"/>
      <c r="G59" s="9"/>
      <c r="H59" s="10"/>
      <c r="I59" s="10"/>
      <c r="J59" s="28"/>
      <c r="K59" s="12"/>
      <c r="L59" s="28"/>
    </row>
    <row r="60" spans="1:12" ht="24" customHeight="1">
      <c r="A60" s="39"/>
      <c r="B60" s="88"/>
      <c r="C60" s="88"/>
      <c r="D60" s="88"/>
      <c r="E60" s="122"/>
      <c r="F60" s="122"/>
      <c r="G60" s="40"/>
      <c r="H60" s="41"/>
      <c r="I60" s="41"/>
      <c r="J60" s="41"/>
      <c r="K60" s="231"/>
      <c r="L60" s="231"/>
    </row>
    <row r="61" spans="1:12" ht="24" customHeight="1">
      <c r="A61" s="236" t="s">
        <v>351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</row>
    <row r="62" spans="1:12" ht="24" customHeight="1">
      <c r="A62" s="233" t="s">
        <v>62</v>
      </c>
      <c r="B62" s="233"/>
      <c r="C62" s="233"/>
      <c r="D62" s="233"/>
      <c r="E62" s="237"/>
      <c r="F62" s="157"/>
      <c r="G62" s="238" t="s">
        <v>183</v>
      </c>
      <c r="H62" s="238"/>
      <c r="I62" s="238"/>
      <c r="J62" s="238"/>
      <c r="K62" s="238"/>
      <c r="L62" s="238"/>
    </row>
    <row r="63" spans="1:12" ht="24" customHeight="1">
      <c r="A63" s="2" t="s">
        <v>262</v>
      </c>
      <c r="B63" s="2" t="s">
        <v>263</v>
      </c>
      <c r="C63" s="2" t="s">
        <v>264</v>
      </c>
      <c r="D63" s="2" t="s">
        <v>255</v>
      </c>
      <c r="E63" s="59" t="s">
        <v>265</v>
      </c>
      <c r="F63" s="59" t="s">
        <v>272</v>
      </c>
      <c r="G63" s="2" t="s">
        <v>266</v>
      </c>
      <c r="H63" s="34" t="s">
        <v>267</v>
      </c>
      <c r="I63" s="2" t="s">
        <v>268</v>
      </c>
      <c r="J63" s="2" t="s">
        <v>269</v>
      </c>
      <c r="K63" s="2" t="s">
        <v>270</v>
      </c>
      <c r="L63" s="2" t="s">
        <v>271</v>
      </c>
    </row>
    <row r="64" spans="1:12" ht="24" customHeight="1">
      <c r="A64" s="46"/>
      <c r="B64" s="161"/>
      <c r="C64" s="162"/>
      <c r="D64" s="162"/>
      <c r="E64" s="162"/>
      <c r="F64" s="162"/>
      <c r="G64" s="162"/>
      <c r="H64" s="68"/>
      <c r="I64" s="13"/>
      <c r="J64" s="13"/>
      <c r="K64" s="13"/>
      <c r="L64" s="61"/>
    </row>
    <row r="65" spans="1:12" ht="24" customHeight="1">
      <c r="A65" s="46"/>
      <c r="B65" s="228"/>
      <c r="C65" s="171"/>
      <c r="D65" s="171"/>
      <c r="E65" s="227"/>
      <c r="F65" s="173"/>
      <c r="G65" s="172"/>
      <c r="H65" s="68"/>
      <c r="I65" s="13"/>
      <c r="J65" s="13"/>
      <c r="K65" s="13"/>
      <c r="L65" s="61"/>
    </row>
    <row r="66" spans="1:12" ht="24" customHeight="1">
      <c r="A66" s="46"/>
      <c r="B66" s="161"/>
      <c r="C66" s="162"/>
      <c r="D66" s="162"/>
      <c r="E66" s="162"/>
      <c r="F66" s="162"/>
      <c r="G66" s="162"/>
      <c r="H66" s="68"/>
      <c r="I66" s="13"/>
      <c r="J66" s="13"/>
      <c r="K66" s="13"/>
      <c r="L66" s="61"/>
    </row>
    <row r="67" spans="1:12" ht="24" customHeight="1">
      <c r="A67" s="46"/>
      <c r="B67" s="161"/>
      <c r="C67" s="162"/>
      <c r="D67" s="162"/>
      <c r="E67" s="162"/>
      <c r="F67" s="162"/>
      <c r="G67" s="162"/>
      <c r="H67" s="68"/>
      <c r="I67" s="13"/>
      <c r="J67" s="13"/>
      <c r="K67" s="13"/>
      <c r="L67" s="61"/>
    </row>
    <row r="68" spans="1:12" ht="24" customHeight="1">
      <c r="A68" s="46"/>
      <c r="B68" s="161"/>
      <c r="C68" s="162"/>
      <c r="D68" s="162"/>
      <c r="E68" s="162"/>
      <c r="F68" s="162"/>
      <c r="G68" s="162"/>
      <c r="H68" s="68"/>
      <c r="I68" s="13"/>
      <c r="J68" s="13"/>
      <c r="K68" s="13"/>
      <c r="L68" s="61"/>
    </row>
    <row r="69" spans="1:12" ht="24" customHeight="1">
      <c r="A69" s="46"/>
      <c r="B69" s="35"/>
      <c r="C69" s="43"/>
      <c r="D69" s="43"/>
      <c r="E69" s="43"/>
      <c r="F69" s="43"/>
      <c r="G69" s="43"/>
      <c r="H69" s="68"/>
      <c r="I69" s="13"/>
      <c r="J69" s="13"/>
      <c r="K69" s="13"/>
      <c r="L69" s="28"/>
    </row>
    <row r="70" spans="1:12" ht="24" customHeight="1">
      <c r="A70" s="37"/>
      <c r="B70" s="37"/>
      <c r="C70" s="43"/>
      <c r="D70" s="43"/>
      <c r="E70" s="43"/>
      <c r="F70" s="43"/>
      <c r="G70" s="43"/>
      <c r="H70" s="68"/>
      <c r="I70" s="13"/>
      <c r="J70" s="13"/>
      <c r="K70" s="13"/>
      <c r="L70" s="28"/>
    </row>
    <row r="71" spans="1:12" ht="24" customHeight="1">
      <c r="A71" s="11"/>
      <c r="B71" s="11"/>
      <c r="C71" s="11"/>
      <c r="D71" s="11"/>
      <c r="E71" s="6"/>
      <c r="F71" s="6"/>
      <c r="G71" s="8"/>
      <c r="H71" s="27"/>
      <c r="I71" s="15"/>
      <c r="J71" s="28"/>
      <c r="K71" s="12"/>
      <c r="L71" s="28"/>
    </row>
    <row r="72" spans="1:12" ht="24" customHeight="1">
      <c r="A72" s="11"/>
      <c r="B72" s="11"/>
      <c r="C72" s="11"/>
      <c r="D72" s="11"/>
      <c r="E72" s="6"/>
      <c r="F72" s="6"/>
      <c r="G72" s="8"/>
      <c r="H72" s="27"/>
      <c r="I72" s="15"/>
      <c r="J72" s="28"/>
      <c r="K72" s="12"/>
      <c r="L72" s="28"/>
    </row>
    <row r="73" spans="1:12" ht="24" customHeight="1">
      <c r="A73" s="11"/>
      <c r="B73" s="11"/>
      <c r="C73" s="11"/>
      <c r="D73" s="11"/>
      <c r="E73" s="6"/>
      <c r="F73" s="6"/>
      <c r="G73" s="29"/>
      <c r="H73" s="27"/>
      <c r="I73" s="15"/>
      <c r="J73" s="28"/>
      <c r="K73" s="12"/>
      <c r="L73" s="28"/>
    </row>
    <row r="74" spans="1:12" ht="24" customHeight="1">
      <c r="A74" s="3"/>
      <c r="B74" s="3"/>
      <c r="C74" s="3"/>
      <c r="D74" s="3"/>
      <c r="E74" s="6"/>
      <c r="F74" s="6"/>
      <c r="G74" s="9"/>
      <c r="H74" s="23"/>
      <c r="I74" s="10"/>
      <c r="J74" s="28"/>
      <c r="K74" s="12"/>
      <c r="L74" s="28"/>
    </row>
    <row r="75" spans="1:12" ht="24" customHeight="1">
      <c r="A75" s="3"/>
      <c r="B75" s="3"/>
      <c r="C75" s="3"/>
      <c r="D75" s="3"/>
      <c r="E75" s="6"/>
      <c r="F75" s="6"/>
      <c r="G75" s="9"/>
      <c r="H75" s="23"/>
      <c r="I75" s="10"/>
      <c r="J75" s="28"/>
      <c r="K75" s="12"/>
      <c r="L75" s="28"/>
    </row>
    <row r="76" spans="1:12" ht="24" customHeight="1">
      <c r="A76" s="3"/>
      <c r="B76" s="3"/>
      <c r="C76" s="3"/>
      <c r="D76" s="3"/>
      <c r="E76" s="6"/>
      <c r="F76" s="6"/>
      <c r="G76" s="9"/>
      <c r="H76" s="23"/>
      <c r="I76" s="10"/>
      <c r="J76" s="28"/>
      <c r="K76" s="12"/>
      <c r="L76" s="28"/>
    </row>
    <row r="77" spans="1:12" ht="24" customHeight="1">
      <c r="A77" s="3"/>
      <c r="B77" s="3"/>
      <c r="C77" s="3"/>
      <c r="D77" s="3"/>
      <c r="E77" s="6"/>
      <c r="F77" s="6"/>
      <c r="G77" s="9"/>
      <c r="H77" s="10"/>
      <c r="I77" s="10"/>
      <c r="J77" s="28"/>
      <c r="K77" s="12"/>
      <c r="L77" s="28"/>
    </row>
    <row r="78" spans="1:12" ht="24" customHeight="1">
      <c r="A78" s="3"/>
      <c r="B78" s="3"/>
      <c r="C78" s="3"/>
      <c r="D78" s="3"/>
      <c r="E78" s="6"/>
      <c r="F78" s="6"/>
      <c r="G78" s="9"/>
      <c r="H78" s="10"/>
      <c r="I78" s="10"/>
      <c r="J78" s="28"/>
      <c r="K78" s="12"/>
      <c r="L78" s="28"/>
    </row>
    <row r="79" spans="1:12" ht="24" customHeight="1">
      <c r="A79" s="3"/>
      <c r="B79" s="3"/>
      <c r="C79" s="3"/>
      <c r="D79" s="3"/>
      <c r="E79" s="6"/>
      <c r="F79" s="6"/>
      <c r="G79" s="9"/>
      <c r="H79" s="10"/>
      <c r="I79" s="10"/>
      <c r="J79" s="28"/>
      <c r="K79" s="12"/>
      <c r="L79" s="28"/>
    </row>
    <row r="80" spans="1:12" ht="24" customHeight="1">
      <c r="A80" s="39"/>
      <c r="B80" s="88"/>
      <c r="C80" s="88"/>
      <c r="D80" s="88"/>
      <c r="E80" s="122"/>
      <c r="F80" s="122"/>
      <c r="G80" s="40"/>
      <c r="H80" s="41"/>
      <c r="I80" s="41"/>
      <c r="J80" s="41"/>
      <c r="K80" s="231"/>
      <c r="L80" s="231"/>
    </row>
    <row r="81" spans="1:12" ht="24" customHeight="1">
      <c r="A81" s="236" t="s">
        <v>351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</row>
    <row r="82" spans="1:12" ht="24" customHeight="1">
      <c r="A82" s="233" t="s">
        <v>62</v>
      </c>
      <c r="B82" s="233"/>
      <c r="C82" s="233"/>
      <c r="D82" s="233"/>
      <c r="E82" s="237"/>
      <c r="F82" s="157"/>
      <c r="G82" s="238" t="s">
        <v>315</v>
      </c>
      <c r="H82" s="238"/>
      <c r="I82" s="238"/>
      <c r="J82" s="238"/>
      <c r="K82" s="238"/>
      <c r="L82" s="238"/>
    </row>
    <row r="83" spans="1:12" ht="24" customHeight="1">
      <c r="A83" s="2" t="s">
        <v>262</v>
      </c>
      <c r="B83" s="2" t="s">
        <v>263</v>
      </c>
      <c r="C83" s="2" t="s">
        <v>264</v>
      </c>
      <c r="D83" s="2" t="s">
        <v>255</v>
      </c>
      <c r="E83" s="59" t="s">
        <v>265</v>
      </c>
      <c r="F83" s="59" t="s">
        <v>272</v>
      </c>
      <c r="G83" s="2" t="s">
        <v>266</v>
      </c>
      <c r="H83" s="34" t="s">
        <v>267</v>
      </c>
      <c r="I83" s="2" t="s">
        <v>268</v>
      </c>
      <c r="J83" s="2" t="s">
        <v>269</v>
      </c>
      <c r="K83" s="2" t="s">
        <v>270</v>
      </c>
      <c r="L83" s="2" t="s">
        <v>271</v>
      </c>
    </row>
    <row r="84" spans="1:12" ht="24" customHeight="1">
      <c r="A84" s="46"/>
      <c r="B84" s="161"/>
      <c r="C84" s="162"/>
      <c r="D84" s="162"/>
      <c r="E84" s="162"/>
      <c r="F84" s="162"/>
      <c r="G84" s="162"/>
      <c r="H84" s="68"/>
      <c r="I84" s="13"/>
      <c r="J84" s="13"/>
      <c r="K84" s="13"/>
      <c r="L84" s="61"/>
    </row>
    <row r="85" spans="1:12" ht="24" customHeight="1">
      <c r="A85" s="46"/>
      <c r="B85" s="228"/>
      <c r="C85" s="171"/>
      <c r="D85" s="171"/>
      <c r="E85" s="227"/>
      <c r="F85" s="173"/>
      <c r="G85" s="172"/>
      <c r="H85" s="68"/>
      <c r="I85" s="13"/>
      <c r="J85" s="13"/>
      <c r="K85" s="13"/>
      <c r="L85" s="61"/>
    </row>
    <row r="86" spans="1:12" ht="24" customHeight="1">
      <c r="A86" s="46"/>
      <c r="B86" s="161"/>
      <c r="C86" s="162"/>
      <c r="D86" s="162"/>
      <c r="E86" s="162"/>
      <c r="F86" s="162"/>
      <c r="G86" s="162"/>
      <c r="H86" s="68"/>
      <c r="I86" s="13"/>
      <c r="J86" s="13"/>
      <c r="K86" s="13"/>
      <c r="L86" s="61"/>
    </row>
    <row r="87" spans="1:12" ht="24" customHeight="1">
      <c r="A87" s="46"/>
      <c r="B87" s="161"/>
      <c r="C87" s="162"/>
      <c r="D87" s="162"/>
      <c r="E87" s="162"/>
      <c r="F87" s="162"/>
      <c r="G87" s="162"/>
      <c r="H87" s="68"/>
      <c r="I87" s="13"/>
      <c r="J87" s="13"/>
      <c r="K87" s="13"/>
      <c r="L87" s="61"/>
    </row>
    <row r="88" spans="1:12" ht="24" customHeight="1">
      <c r="A88" s="46"/>
      <c r="B88" s="161"/>
      <c r="C88" s="162"/>
      <c r="D88" s="162"/>
      <c r="E88" s="162"/>
      <c r="F88" s="162"/>
      <c r="G88" s="162"/>
      <c r="H88" s="68"/>
      <c r="I88" s="13"/>
      <c r="J88" s="13"/>
      <c r="K88" s="13"/>
      <c r="L88" s="61"/>
    </row>
    <row r="89" spans="1:12" ht="24" customHeight="1">
      <c r="A89" s="46"/>
      <c r="B89" s="35"/>
      <c r="C89" s="43"/>
      <c r="D89" s="43"/>
      <c r="E89" s="43"/>
      <c r="F89" s="43"/>
      <c r="G89" s="43"/>
      <c r="H89" s="68"/>
      <c r="I89" s="13"/>
      <c r="J89" s="13"/>
      <c r="K89" s="13"/>
      <c r="L89" s="28"/>
    </row>
    <row r="90" spans="1:12" ht="24" customHeight="1">
      <c r="A90" s="37"/>
      <c r="B90" s="37"/>
      <c r="C90" s="43"/>
      <c r="D90" s="43"/>
      <c r="E90" s="43"/>
      <c r="F90" s="43"/>
      <c r="G90" s="43"/>
      <c r="H90" s="68"/>
      <c r="I90" s="13"/>
      <c r="J90" s="13"/>
      <c r="K90" s="13"/>
      <c r="L90" s="28"/>
    </row>
    <row r="91" spans="1:12" ht="24" customHeight="1">
      <c r="A91" s="11"/>
      <c r="B91" s="11"/>
      <c r="C91" s="11"/>
      <c r="D91" s="11"/>
      <c r="E91" s="6"/>
      <c r="F91" s="6"/>
      <c r="G91" s="8"/>
      <c r="H91" s="27"/>
      <c r="I91" s="15"/>
      <c r="J91" s="28"/>
      <c r="K91" s="12"/>
      <c r="L91" s="28"/>
    </row>
    <row r="92" spans="1:12" ht="24" customHeight="1">
      <c r="A92" s="11"/>
      <c r="B92" s="11"/>
      <c r="C92" s="11"/>
      <c r="D92" s="11"/>
      <c r="E92" s="6"/>
      <c r="F92" s="6"/>
      <c r="G92" s="8"/>
      <c r="H92" s="27"/>
      <c r="I92" s="15"/>
      <c r="J92" s="28"/>
      <c r="K92" s="12"/>
      <c r="L92" s="28"/>
    </row>
    <row r="93" spans="1:12" ht="24" customHeight="1">
      <c r="A93" s="11"/>
      <c r="B93" s="11"/>
      <c r="C93" s="11"/>
      <c r="D93" s="11"/>
      <c r="E93" s="6"/>
      <c r="F93" s="6"/>
      <c r="G93" s="29"/>
      <c r="H93" s="27"/>
      <c r="I93" s="15"/>
      <c r="J93" s="28"/>
      <c r="K93" s="12"/>
      <c r="L93" s="28"/>
    </row>
    <row r="94" spans="1:12" ht="24" customHeight="1">
      <c r="A94" s="3"/>
      <c r="B94" s="3"/>
      <c r="C94" s="3"/>
      <c r="D94" s="3"/>
      <c r="E94" s="6"/>
      <c r="F94" s="6"/>
      <c r="G94" s="9"/>
      <c r="H94" s="23"/>
      <c r="I94" s="10"/>
      <c r="J94" s="28"/>
      <c r="K94" s="12"/>
      <c r="L94" s="28"/>
    </row>
    <row r="95" spans="1:12" ht="24" customHeight="1">
      <c r="A95" s="3"/>
      <c r="B95" s="3"/>
      <c r="C95" s="3"/>
      <c r="D95" s="3"/>
      <c r="E95" s="6"/>
      <c r="F95" s="6"/>
      <c r="G95" s="9"/>
      <c r="H95" s="23"/>
      <c r="I95" s="10"/>
      <c r="J95" s="28"/>
      <c r="K95" s="12"/>
      <c r="L95" s="28"/>
    </row>
    <row r="96" spans="1:12" ht="24" customHeight="1">
      <c r="A96" s="3"/>
      <c r="B96" s="3"/>
      <c r="C96" s="3"/>
      <c r="D96" s="3"/>
      <c r="E96" s="6"/>
      <c r="F96" s="6"/>
      <c r="G96" s="9"/>
      <c r="H96" s="23"/>
      <c r="I96" s="10"/>
      <c r="J96" s="28"/>
      <c r="K96" s="12"/>
      <c r="L96" s="28"/>
    </row>
    <row r="97" spans="1:12" ht="24" customHeight="1">
      <c r="A97" s="3"/>
      <c r="B97" s="3"/>
      <c r="C97" s="3"/>
      <c r="D97" s="3"/>
      <c r="E97" s="6"/>
      <c r="F97" s="6"/>
      <c r="G97" s="9"/>
      <c r="H97" s="10"/>
      <c r="I97" s="10"/>
      <c r="J97" s="28"/>
      <c r="K97" s="12"/>
      <c r="L97" s="28"/>
    </row>
    <row r="98" spans="1:12" ht="24" customHeight="1">
      <c r="A98" s="3"/>
      <c r="B98" s="3"/>
      <c r="C98" s="3"/>
      <c r="D98" s="3"/>
      <c r="E98" s="6"/>
      <c r="F98" s="6"/>
      <c r="G98" s="9"/>
      <c r="H98" s="10"/>
      <c r="I98" s="10"/>
      <c r="J98" s="28"/>
      <c r="K98" s="12"/>
      <c r="L98" s="28"/>
    </row>
    <row r="99" spans="1:12" ht="24" customHeight="1">
      <c r="A99" s="3"/>
      <c r="B99" s="3"/>
      <c r="C99" s="3"/>
      <c r="D99" s="3"/>
      <c r="E99" s="6"/>
      <c r="F99" s="6"/>
      <c r="G99" s="9"/>
      <c r="H99" s="10"/>
      <c r="I99" s="10"/>
      <c r="J99" s="28"/>
      <c r="K99" s="12"/>
      <c r="L99" s="28"/>
    </row>
    <row r="100" spans="1:12" ht="24" customHeight="1">
      <c r="A100" s="39"/>
      <c r="B100" s="88"/>
      <c r="C100" s="88"/>
      <c r="D100" s="88"/>
      <c r="E100" s="122"/>
      <c r="F100" s="122"/>
      <c r="G100" s="40"/>
      <c r="H100" s="41"/>
      <c r="I100" s="41"/>
      <c r="J100" s="41"/>
      <c r="K100" s="231"/>
      <c r="L100" s="231"/>
    </row>
    <row r="101" spans="1:12" ht="24" customHeight="1">
      <c r="A101" s="236" t="s">
        <v>351</v>
      </c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</row>
    <row r="102" spans="1:12" ht="24" customHeight="1">
      <c r="A102" s="233" t="s">
        <v>62</v>
      </c>
      <c r="B102" s="233"/>
      <c r="C102" s="233"/>
      <c r="D102" s="233"/>
      <c r="E102" s="237"/>
      <c r="F102" s="157"/>
      <c r="G102" s="238" t="s">
        <v>504</v>
      </c>
      <c r="H102" s="238"/>
      <c r="I102" s="238"/>
      <c r="J102" s="238"/>
      <c r="K102" s="238"/>
      <c r="L102" s="238"/>
    </row>
    <row r="103" spans="1:12" ht="24" customHeight="1">
      <c r="A103" s="2" t="s">
        <v>262</v>
      </c>
      <c r="B103" s="2" t="s">
        <v>263</v>
      </c>
      <c r="C103" s="2" t="s">
        <v>264</v>
      </c>
      <c r="D103" s="2" t="s">
        <v>255</v>
      </c>
      <c r="E103" s="59" t="s">
        <v>265</v>
      </c>
      <c r="F103" s="59" t="s">
        <v>272</v>
      </c>
      <c r="G103" s="2" t="s">
        <v>266</v>
      </c>
      <c r="H103" s="34" t="s">
        <v>267</v>
      </c>
      <c r="I103" s="2" t="s">
        <v>268</v>
      </c>
      <c r="J103" s="2" t="s">
        <v>269</v>
      </c>
      <c r="K103" s="2" t="s">
        <v>270</v>
      </c>
      <c r="L103" s="2" t="s">
        <v>271</v>
      </c>
    </row>
    <row r="104" spans="1:12" ht="24" customHeight="1">
      <c r="A104" s="46"/>
      <c r="B104" s="161"/>
      <c r="C104" s="162"/>
      <c r="D104" s="162"/>
      <c r="E104" s="162"/>
      <c r="F104" s="162"/>
      <c r="G104" s="162"/>
      <c r="H104" s="68"/>
      <c r="I104" s="13"/>
      <c r="J104" s="13"/>
      <c r="K104" s="13"/>
      <c r="L104" s="61"/>
    </row>
    <row r="105" spans="1:12" ht="24" customHeight="1">
      <c r="A105" s="46"/>
      <c r="B105" s="161"/>
      <c r="C105" s="162"/>
      <c r="D105" s="162"/>
      <c r="E105" s="162"/>
      <c r="F105" s="162"/>
      <c r="G105" s="162"/>
      <c r="H105" s="68"/>
      <c r="I105" s="13"/>
      <c r="J105" s="13"/>
      <c r="K105" s="13"/>
      <c r="L105" s="61"/>
    </row>
    <row r="106" spans="1:12" ht="24" customHeight="1">
      <c r="A106" s="46"/>
      <c r="B106" s="161"/>
      <c r="C106" s="162"/>
      <c r="D106" s="162"/>
      <c r="E106" s="162"/>
      <c r="F106" s="162"/>
      <c r="G106" s="162"/>
      <c r="H106" s="68"/>
      <c r="I106" s="13"/>
      <c r="J106" s="13"/>
      <c r="K106" s="13"/>
      <c r="L106" s="61"/>
    </row>
    <row r="107" spans="1:12" ht="24" customHeight="1">
      <c r="A107" s="46"/>
      <c r="B107" s="161"/>
      <c r="C107" s="162"/>
      <c r="D107" s="162"/>
      <c r="E107" s="162"/>
      <c r="F107" s="162"/>
      <c r="G107" s="162"/>
      <c r="H107" s="68"/>
      <c r="I107" s="13"/>
      <c r="J107" s="13"/>
      <c r="K107" s="13"/>
      <c r="L107" s="61"/>
    </row>
    <row r="108" spans="1:12" ht="24" customHeight="1">
      <c r="A108" s="46"/>
      <c r="B108" s="161"/>
      <c r="C108" s="162"/>
      <c r="D108" s="162"/>
      <c r="E108" s="162"/>
      <c r="F108" s="162"/>
      <c r="G108" s="162"/>
      <c r="H108" s="68"/>
      <c r="I108" s="13"/>
      <c r="J108" s="13"/>
      <c r="K108" s="13"/>
      <c r="L108" s="49"/>
    </row>
    <row r="109" spans="1:12" ht="24" customHeight="1">
      <c r="A109" s="46"/>
      <c r="B109" s="35"/>
      <c r="C109" s="43"/>
      <c r="D109" s="43"/>
      <c r="E109" s="43"/>
      <c r="F109" s="43"/>
      <c r="G109" s="43"/>
      <c r="H109" s="68"/>
      <c r="I109" s="13"/>
      <c r="J109" s="13"/>
      <c r="K109" s="13"/>
      <c r="L109" s="28"/>
    </row>
    <row r="110" spans="1:12" ht="24" customHeight="1">
      <c r="A110" s="37"/>
      <c r="B110" s="37"/>
      <c r="C110" s="43"/>
      <c r="D110" s="43"/>
      <c r="E110" s="43"/>
      <c r="F110" s="43"/>
      <c r="G110" s="43"/>
      <c r="H110" s="68"/>
      <c r="I110" s="13"/>
      <c r="J110" s="13"/>
      <c r="K110" s="13"/>
      <c r="L110" s="28"/>
    </row>
    <row r="111" spans="1:12" ht="24" customHeight="1">
      <c r="A111" s="11"/>
      <c r="B111" s="11"/>
      <c r="C111" s="11"/>
      <c r="D111" s="11"/>
      <c r="E111" s="6"/>
      <c r="F111" s="6"/>
      <c r="G111" s="8"/>
      <c r="H111" s="27"/>
      <c r="I111" s="15"/>
      <c r="J111" s="28"/>
      <c r="K111" s="12"/>
      <c r="L111" s="28"/>
    </row>
    <row r="112" spans="1:12" ht="24" customHeight="1">
      <c r="A112" s="11"/>
      <c r="B112" s="11"/>
      <c r="C112" s="11"/>
      <c r="D112" s="11"/>
      <c r="E112" s="6"/>
      <c r="F112" s="6"/>
      <c r="G112" s="8"/>
      <c r="H112" s="27"/>
      <c r="I112" s="15"/>
      <c r="J112" s="28"/>
      <c r="K112" s="12"/>
      <c r="L112" s="28"/>
    </row>
    <row r="113" spans="1:12" ht="24" customHeight="1">
      <c r="A113" s="11"/>
      <c r="B113" s="11"/>
      <c r="C113" s="11"/>
      <c r="D113" s="11"/>
      <c r="E113" s="6"/>
      <c r="F113" s="6"/>
      <c r="G113" s="29"/>
      <c r="H113" s="27"/>
      <c r="I113" s="15"/>
      <c r="J113" s="28"/>
      <c r="K113" s="12"/>
      <c r="L113" s="28"/>
    </row>
    <row r="114" spans="1:12" ht="24" customHeight="1">
      <c r="A114" s="3"/>
      <c r="B114" s="3"/>
      <c r="C114" s="3"/>
      <c r="D114" s="3"/>
      <c r="E114" s="6"/>
      <c r="F114" s="6"/>
      <c r="G114" s="9"/>
      <c r="H114" s="23"/>
      <c r="I114" s="10"/>
      <c r="J114" s="28"/>
      <c r="K114" s="12"/>
      <c r="L114" s="28"/>
    </row>
    <row r="115" spans="1:12" ht="24" customHeight="1">
      <c r="A115" s="3"/>
      <c r="B115" s="3"/>
      <c r="C115" s="3"/>
      <c r="D115" s="3"/>
      <c r="E115" s="6"/>
      <c r="F115" s="6"/>
      <c r="G115" s="9"/>
      <c r="H115" s="23"/>
      <c r="I115" s="10"/>
      <c r="J115" s="28"/>
      <c r="K115" s="12"/>
      <c r="L115" s="28"/>
    </row>
    <row r="116" spans="1:12" ht="24" customHeight="1">
      <c r="A116" s="3"/>
      <c r="B116" s="3"/>
      <c r="C116" s="3"/>
      <c r="D116" s="3"/>
      <c r="E116" s="6"/>
      <c r="F116" s="6"/>
      <c r="G116" s="9"/>
      <c r="H116" s="23"/>
      <c r="I116" s="10"/>
      <c r="J116" s="28"/>
      <c r="K116" s="12"/>
      <c r="L116" s="28"/>
    </row>
    <row r="117" spans="1:12" ht="24" customHeight="1">
      <c r="A117" s="3"/>
      <c r="B117" s="3"/>
      <c r="C117" s="3"/>
      <c r="D117" s="3"/>
      <c r="E117" s="6"/>
      <c r="F117" s="6"/>
      <c r="G117" s="9"/>
      <c r="H117" s="10"/>
      <c r="I117" s="10"/>
      <c r="J117" s="28"/>
      <c r="K117" s="12"/>
      <c r="L117" s="28"/>
    </row>
    <row r="118" spans="1:12" ht="24" customHeight="1">
      <c r="A118" s="3"/>
      <c r="B118" s="3"/>
      <c r="C118" s="3"/>
      <c r="D118" s="3"/>
      <c r="E118" s="6"/>
      <c r="F118" s="6"/>
      <c r="G118" s="9"/>
      <c r="H118" s="10"/>
      <c r="I118" s="10"/>
      <c r="J118" s="28"/>
      <c r="K118" s="12"/>
      <c r="L118" s="28"/>
    </row>
    <row r="119" spans="1:12" ht="24" customHeight="1">
      <c r="A119" s="3"/>
      <c r="B119" s="3"/>
      <c r="C119" s="3"/>
      <c r="D119" s="3"/>
      <c r="E119" s="6"/>
      <c r="F119" s="6"/>
      <c r="G119" s="9"/>
      <c r="H119" s="10"/>
      <c r="I119" s="10"/>
      <c r="J119" s="28"/>
      <c r="K119" s="12"/>
      <c r="L119" s="28"/>
    </row>
    <row r="120" spans="1:12" ht="24" customHeight="1">
      <c r="A120" s="39"/>
      <c r="B120" s="88"/>
      <c r="C120" s="88"/>
      <c r="D120" s="88"/>
      <c r="E120" s="122"/>
      <c r="F120" s="122"/>
      <c r="G120" s="40"/>
      <c r="H120" s="41"/>
      <c r="I120" s="41"/>
      <c r="J120" s="41"/>
      <c r="K120" s="231"/>
      <c r="L120" s="231"/>
    </row>
    <row r="121" spans="1:12" ht="24" customHeight="1">
      <c r="A121" s="236" t="s">
        <v>351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</row>
    <row r="122" spans="1:12" ht="24" customHeight="1">
      <c r="A122" s="233" t="s">
        <v>62</v>
      </c>
      <c r="B122" s="233"/>
      <c r="C122" s="233"/>
      <c r="D122" s="233"/>
      <c r="E122" s="237"/>
      <c r="F122" s="157"/>
      <c r="G122" s="238" t="s">
        <v>314</v>
      </c>
      <c r="H122" s="238"/>
      <c r="I122" s="238"/>
      <c r="J122" s="238"/>
      <c r="K122" s="238"/>
      <c r="L122" s="238"/>
    </row>
    <row r="123" spans="1:12" ht="24" customHeight="1">
      <c r="A123" s="2" t="s">
        <v>262</v>
      </c>
      <c r="B123" s="2" t="s">
        <v>263</v>
      </c>
      <c r="C123" s="2" t="s">
        <v>264</v>
      </c>
      <c r="D123" s="2" t="s">
        <v>255</v>
      </c>
      <c r="E123" s="59" t="s">
        <v>265</v>
      </c>
      <c r="F123" s="59" t="s">
        <v>272</v>
      </c>
      <c r="G123" s="2" t="s">
        <v>266</v>
      </c>
      <c r="H123" s="34" t="s">
        <v>267</v>
      </c>
      <c r="I123" s="2" t="s">
        <v>268</v>
      </c>
      <c r="J123" s="2" t="s">
        <v>269</v>
      </c>
      <c r="K123" s="2" t="s">
        <v>270</v>
      </c>
      <c r="L123" s="2" t="s">
        <v>271</v>
      </c>
    </row>
    <row r="124" spans="1:12" ht="24" customHeight="1">
      <c r="A124" s="46"/>
      <c r="B124" s="161"/>
      <c r="C124" s="162"/>
      <c r="D124" s="162"/>
      <c r="E124" s="162"/>
      <c r="F124" s="162"/>
      <c r="G124" s="162"/>
      <c r="H124" s="68"/>
      <c r="I124" s="13"/>
      <c r="J124" s="13"/>
      <c r="K124" s="13"/>
      <c r="L124" s="61"/>
    </row>
    <row r="125" spans="1:12" ht="24" customHeight="1">
      <c r="A125" s="46"/>
      <c r="B125" s="35"/>
      <c r="C125" s="147"/>
      <c r="D125" s="43"/>
      <c r="E125" s="147"/>
      <c r="F125" s="165"/>
      <c r="G125" s="147"/>
      <c r="H125" s="68"/>
      <c r="I125" s="13"/>
      <c r="J125" s="13"/>
      <c r="K125" s="13"/>
      <c r="L125" s="61"/>
    </row>
    <row r="126" spans="1:12" ht="24" customHeight="1">
      <c r="A126" s="46"/>
      <c r="B126" s="161"/>
      <c r="C126" s="162"/>
      <c r="D126" s="162"/>
      <c r="E126" s="162"/>
      <c r="F126" s="175"/>
      <c r="G126" s="162"/>
      <c r="H126" s="68"/>
      <c r="I126" s="13"/>
      <c r="J126" s="13"/>
      <c r="K126" s="13"/>
      <c r="L126" s="61"/>
    </row>
    <row r="127" spans="1:12" ht="24" customHeight="1">
      <c r="A127" s="46"/>
      <c r="B127" s="161"/>
      <c r="C127" s="162"/>
      <c r="D127" s="162"/>
      <c r="E127" s="162"/>
      <c r="F127" s="162"/>
      <c r="G127" s="162"/>
      <c r="H127" s="68"/>
      <c r="I127" s="13"/>
      <c r="J127" s="13"/>
      <c r="K127" s="13"/>
      <c r="L127" s="61"/>
    </row>
    <row r="128" spans="1:12" ht="24" customHeight="1">
      <c r="A128" s="46"/>
      <c r="B128" s="161"/>
      <c r="C128" s="162"/>
      <c r="D128" s="162"/>
      <c r="E128" s="162"/>
      <c r="F128" s="162"/>
      <c r="G128" s="162"/>
      <c r="H128" s="68"/>
      <c r="I128" s="13"/>
      <c r="J128" s="13"/>
      <c r="K128" s="13"/>
      <c r="L128" s="49"/>
    </row>
    <row r="129" spans="1:12" ht="24" customHeight="1">
      <c r="A129" s="46"/>
      <c r="B129" s="161"/>
      <c r="C129" s="43"/>
      <c r="D129" s="43"/>
      <c r="E129" s="43"/>
      <c r="F129" s="43"/>
      <c r="G129" s="43"/>
      <c r="H129" s="68"/>
      <c r="I129" s="13"/>
      <c r="J129" s="13"/>
      <c r="K129" s="13"/>
      <c r="L129" s="28"/>
    </row>
    <row r="130" spans="1:12" ht="24" customHeight="1">
      <c r="A130" s="37"/>
      <c r="B130" s="37"/>
      <c r="C130" s="43"/>
      <c r="D130" s="43"/>
      <c r="E130" s="43"/>
      <c r="F130" s="43"/>
      <c r="G130" s="43"/>
      <c r="H130" s="68"/>
      <c r="I130" s="13"/>
      <c r="J130" s="13"/>
      <c r="K130" s="13"/>
      <c r="L130" s="28"/>
    </row>
    <row r="131" spans="1:12" ht="24" customHeight="1">
      <c r="A131" s="11"/>
      <c r="B131" s="11"/>
      <c r="C131" s="11"/>
      <c r="D131" s="11"/>
      <c r="E131" s="6"/>
      <c r="F131" s="6"/>
      <c r="G131" s="8"/>
      <c r="H131" s="27"/>
      <c r="I131" s="15"/>
      <c r="J131" s="28"/>
      <c r="K131" s="12"/>
      <c r="L131" s="28"/>
    </row>
    <row r="132" spans="1:12" ht="24" customHeight="1">
      <c r="A132" s="11"/>
      <c r="B132" s="11"/>
      <c r="C132" s="11"/>
      <c r="D132" s="11"/>
      <c r="E132" s="6"/>
      <c r="F132" s="6"/>
      <c r="G132" s="8"/>
      <c r="H132" s="27"/>
      <c r="I132" s="15"/>
      <c r="J132" s="28"/>
      <c r="K132" s="12"/>
      <c r="L132" s="28"/>
    </row>
    <row r="133" spans="1:12" ht="24" customHeight="1">
      <c r="A133" s="11"/>
      <c r="B133" s="11"/>
      <c r="C133" s="11"/>
      <c r="D133" s="11"/>
      <c r="E133" s="6"/>
      <c r="F133" s="6"/>
      <c r="G133" s="8"/>
      <c r="H133" s="27"/>
      <c r="I133" s="15"/>
      <c r="J133" s="28"/>
      <c r="K133" s="12"/>
      <c r="L133" s="28"/>
    </row>
    <row r="134" spans="1:12" ht="24" customHeight="1">
      <c r="A134" s="11"/>
      <c r="B134" s="11"/>
      <c r="C134" s="11"/>
      <c r="D134" s="11"/>
      <c r="E134" s="6"/>
      <c r="F134" s="6"/>
      <c r="G134" s="29"/>
      <c r="H134" s="27"/>
      <c r="I134" s="15"/>
      <c r="J134" s="28"/>
      <c r="K134" s="12"/>
      <c r="L134" s="28"/>
    </row>
    <row r="135" spans="1:12" ht="24" customHeight="1">
      <c r="A135" s="3"/>
      <c r="B135" s="3"/>
      <c r="C135" s="3"/>
      <c r="D135" s="3"/>
      <c r="E135" s="6"/>
      <c r="F135" s="6"/>
      <c r="G135" s="9"/>
      <c r="H135" s="23"/>
      <c r="I135" s="10"/>
      <c r="J135" s="28"/>
      <c r="K135" s="12"/>
      <c r="L135" s="28"/>
    </row>
    <row r="136" spans="1:12" ht="24" customHeight="1">
      <c r="A136" s="3"/>
      <c r="B136" s="3"/>
      <c r="C136" s="3"/>
      <c r="D136" s="3"/>
      <c r="E136" s="6"/>
      <c r="F136" s="6"/>
      <c r="G136" s="9"/>
      <c r="H136" s="23"/>
      <c r="I136" s="10"/>
      <c r="J136" s="28"/>
      <c r="K136" s="12"/>
      <c r="L136" s="28"/>
    </row>
    <row r="137" spans="1:12" ht="24" customHeight="1">
      <c r="A137" s="3"/>
      <c r="B137" s="3"/>
      <c r="C137" s="3"/>
      <c r="D137" s="3"/>
      <c r="E137" s="6"/>
      <c r="F137" s="6"/>
      <c r="G137" s="9"/>
      <c r="H137" s="10"/>
      <c r="I137" s="10"/>
      <c r="J137" s="28"/>
      <c r="K137" s="12"/>
      <c r="L137" s="28"/>
    </row>
    <row r="138" spans="1:12" ht="24" customHeight="1">
      <c r="A138" s="3"/>
      <c r="B138" s="3"/>
      <c r="C138" s="3"/>
      <c r="D138" s="3"/>
      <c r="E138" s="6"/>
      <c r="F138" s="6"/>
      <c r="G138" s="9"/>
      <c r="H138" s="10"/>
      <c r="I138" s="10"/>
      <c r="J138" s="28"/>
      <c r="K138" s="12"/>
      <c r="L138" s="28"/>
    </row>
    <row r="139" spans="1:12" ht="24" customHeight="1">
      <c r="A139" s="3"/>
      <c r="B139" s="3"/>
      <c r="C139" s="3"/>
      <c r="D139" s="3"/>
      <c r="E139" s="6"/>
      <c r="F139" s="6"/>
      <c r="G139" s="9"/>
      <c r="H139" s="10"/>
      <c r="I139" s="10"/>
      <c r="J139" s="28"/>
      <c r="K139" s="12"/>
      <c r="L139" s="28"/>
    </row>
    <row r="140" spans="1:12" ht="24" customHeight="1">
      <c r="A140" s="39"/>
      <c r="B140" s="88"/>
      <c r="C140" s="88"/>
      <c r="D140" s="88"/>
      <c r="E140" s="122"/>
      <c r="F140" s="122"/>
      <c r="G140" s="40"/>
      <c r="H140" s="41"/>
      <c r="I140" s="41"/>
      <c r="J140" s="41"/>
      <c r="K140" s="231"/>
      <c r="L140" s="231"/>
    </row>
    <row r="141" spans="1:12" ht="24" customHeight="1">
      <c r="A141" s="236" t="s">
        <v>351</v>
      </c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</row>
    <row r="142" spans="1:12" ht="24" customHeight="1">
      <c r="A142" s="233" t="s">
        <v>62</v>
      </c>
      <c r="B142" s="233"/>
      <c r="C142" s="233"/>
      <c r="D142" s="233"/>
      <c r="E142" s="237"/>
      <c r="F142" s="157"/>
      <c r="G142" s="238" t="s">
        <v>36</v>
      </c>
      <c r="H142" s="238"/>
      <c r="I142" s="238"/>
      <c r="J142" s="238"/>
      <c r="K142" s="238"/>
      <c r="L142" s="238"/>
    </row>
    <row r="143" spans="1:12" ht="24" customHeight="1">
      <c r="A143" s="2" t="s">
        <v>45</v>
      </c>
      <c r="B143" s="2" t="s">
        <v>44</v>
      </c>
      <c r="C143" s="2" t="s">
        <v>47</v>
      </c>
      <c r="D143" s="2" t="s">
        <v>255</v>
      </c>
      <c r="E143" s="59" t="s">
        <v>48</v>
      </c>
      <c r="F143" s="59" t="s">
        <v>49</v>
      </c>
      <c r="G143" s="2" t="s">
        <v>50</v>
      </c>
      <c r="H143" s="34" t="s">
        <v>51</v>
      </c>
      <c r="I143" s="2" t="s">
        <v>52</v>
      </c>
      <c r="J143" s="2" t="s">
        <v>53</v>
      </c>
      <c r="K143" s="2" t="s">
        <v>54</v>
      </c>
      <c r="L143" s="2" t="s">
        <v>55</v>
      </c>
    </row>
    <row r="144" spans="1:12" ht="24" customHeight="1">
      <c r="A144" s="46"/>
      <c r="B144" s="70"/>
      <c r="C144" s="162"/>
      <c r="D144" s="162"/>
      <c r="E144" s="162"/>
      <c r="F144" s="175"/>
      <c r="G144" s="162"/>
      <c r="H144" s="68"/>
      <c r="I144" s="13"/>
      <c r="J144" s="13"/>
      <c r="K144" s="13"/>
      <c r="L144" s="61"/>
    </row>
    <row r="145" spans="1:12" ht="24" customHeight="1">
      <c r="A145" s="46"/>
      <c r="B145" s="161"/>
      <c r="C145" s="162"/>
      <c r="D145" s="162"/>
      <c r="E145" s="162"/>
      <c r="F145" s="175"/>
      <c r="G145" s="162"/>
      <c r="H145" s="68"/>
      <c r="I145" s="13"/>
      <c r="J145" s="13"/>
      <c r="K145" s="13"/>
      <c r="L145" s="61"/>
    </row>
    <row r="146" spans="1:12" ht="24" customHeight="1">
      <c r="A146" s="46"/>
      <c r="B146" s="161"/>
      <c r="C146" s="162"/>
      <c r="D146" s="162"/>
      <c r="E146" s="162"/>
      <c r="F146" s="162"/>
      <c r="G146" s="162"/>
      <c r="H146" s="68"/>
      <c r="I146" s="13"/>
      <c r="J146" s="13"/>
      <c r="K146" s="13"/>
      <c r="L146" s="61"/>
    </row>
    <row r="147" spans="1:12" ht="24" customHeight="1">
      <c r="A147" s="46"/>
      <c r="B147" s="161"/>
      <c r="C147" s="162"/>
      <c r="D147" s="162"/>
      <c r="E147" s="162"/>
      <c r="F147" s="162"/>
      <c r="G147" s="162"/>
      <c r="H147" s="68"/>
      <c r="I147" s="13"/>
      <c r="J147" s="13"/>
      <c r="K147" s="13"/>
      <c r="L147" s="61"/>
    </row>
    <row r="148" spans="1:12" ht="24" customHeight="1">
      <c r="A148" s="46"/>
      <c r="B148" s="161"/>
      <c r="C148" s="162"/>
      <c r="D148" s="162"/>
      <c r="E148" s="162"/>
      <c r="F148" s="162"/>
      <c r="G148" s="162"/>
      <c r="H148" s="68"/>
      <c r="I148" s="13"/>
      <c r="J148" s="13"/>
      <c r="K148" s="13"/>
      <c r="L148" s="49"/>
    </row>
    <row r="149" spans="1:12" ht="24" customHeight="1">
      <c r="A149" s="46"/>
      <c r="B149" s="161"/>
      <c r="C149" s="43"/>
      <c r="D149" s="43"/>
      <c r="E149" s="43"/>
      <c r="F149" s="43"/>
      <c r="G149" s="43"/>
      <c r="H149" s="68"/>
      <c r="I149" s="13"/>
      <c r="J149" s="13"/>
      <c r="K149" s="13"/>
      <c r="L149" s="28"/>
    </row>
    <row r="150" spans="1:12" ht="24" customHeight="1">
      <c r="A150" s="37"/>
      <c r="B150" s="37"/>
      <c r="C150" s="43"/>
      <c r="D150" s="43"/>
      <c r="E150" s="43"/>
      <c r="F150" s="43"/>
      <c r="G150" s="43"/>
      <c r="H150" s="68"/>
      <c r="I150" s="13"/>
      <c r="J150" s="13"/>
      <c r="K150" s="13"/>
      <c r="L150" s="28"/>
    </row>
    <row r="151" spans="1:12" ht="24" customHeight="1">
      <c r="A151" s="11"/>
      <c r="B151" s="11"/>
      <c r="C151" s="11"/>
      <c r="D151" s="11"/>
      <c r="E151" s="6"/>
      <c r="F151" s="6"/>
      <c r="G151" s="8"/>
      <c r="H151" s="27"/>
      <c r="I151" s="15"/>
      <c r="J151" s="28"/>
      <c r="K151" s="12"/>
      <c r="L151" s="28"/>
    </row>
    <row r="152" spans="1:12" ht="24" customHeight="1">
      <c r="A152" s="11"/>
      <c r="B152" s="11"/>
      <c r="C152" s="11"/>
      <c r="D152" s="11"/>
      <c r="E152" s="6"/>
      <c r="F152" s="6"/>
      <c r="G152" s="8"/>
      <c r="H152" s="27"/>
      <c r="I152" s="15"/>
      <c r="J152" s="28"/>
      <c r="K152" s="12"/>
      <c r="L152" s="28"/>
    </row>
    <row r="153" spans="1:12" ht="24" customHeight="1">
      <c r="A153" s="11"/>
      <c r="B153" s="11"/>
      <c r="C153" s="11"/>
      <c r="D153" s="11"/>
      <c r="E153" s="6"/>
      <c r="F153" s="6"/>
      <c r="G153" s="8"/>
      <c r="H153" s="27"/>
      <c r="I153" s="15"/>
      <c r="J153" s="28"/>
      <c r="K153" s="12"/>
      <c r="L153" s="28"/>
    </row>
    <row r="154" spans="1:12" ht="24" customHeight="1">
      <c r="A154" s="11"/>
      <c r="B154" s="11"/>
      <c r="C154" s="11"/>
      <c r="D154" s="11"/>
      <c r="E154" s="6"/>
      <c r="F154" s="6"/>
      <c r="G154" s="29"/>
      <c r="H154" s="27"/>
      <c r="I154" s="15"/>
      <c r="J154" s="28"/>
      <c r="K154" s="12"/>
      <c r="L154" s="28"/>
    </row>
    <row r="155" spans="1:12" ht="24" customHeight="1">
      <c r="A155" s="3"/>
      <c r="B155" s="3"/>
      <c r="C155" s="3"/>
      <c r="D155" s="3"/>
      <c r="E155" s="6"/>
      <c r="F155" s="6"/>
      <c r="G155" s="9"/>
      <c r="H155" s="23"/>
      <c r="I155" s="10"/>
      <c r="J155" s="28"/>
      <c r="K155" s="12"/>
      <c r="L155" s="28"/>
    </row>
    <row r="156" spans="1:12" ht="24" customHeight="1">
      <c r="A156" s="3"/>
      <c r="B156" s="3"/>
      <c r="C156" s="3"/>
      <c r="D156" s="3"/>
      <c r="E156" s="6"/>
      <c r="F156" s="6"/>
      <c r="G156" s="9"/>
      <c r="H156" s="23"/>
      <c r="I156" s="10"/>
      <c r="J156" s="28"/>
      <c r="K156" s="12"/>
      <c r="L156" s="28"/>
    </row>
    <row r="157" spans="1:12" ht="24" customHeight="1">
      <c r="A157" s="3"/>
      <c r="B157" s="3"/>
      <c r="C157" s="3"/>
      <c r="D157" s="3"/>
      <c r="E157" s="6"/>
      <c r="F157" s="6"/>
      <c r="G157" s="9"/>
      <c r="H157" s="10"/>
      <c r="I157" s="10"/>
      <c r="J157" s="28"/>
      <c r="K157" s="12"/>
      <c r="L157" s="28"/>
    </row>
    <row r="158" spans="1:12" ht="24" customHeight="1">
      <c r="A158" s="3"/>
      <c r="B158" s="3"/>
      <c r="C158" s="3"/>
      <c r="D158" s="3"/>
      <c r="E158" s="6"/>
      <c r="F158" s="6"/>
      <c r="G158" s="9"/>
      <c r="H158" s="10"/>
      <c r="I158" s="10"/>
      <c r="J158" s="28"/>
      <c r="K158" s="12"/>
      <c r="L158" s="28"/>
    </row>
    <row r="159" spans="1:12" ht="24" customHeight="1">
      <c r="A159" s="3"/>
      <c r="B159" s="3"/>
      <c r="C159" s="3"/>
      <c r="D159" s="3"/>
      <c r="E159" s="6"/>
      <c r="F159" s="6"/>
      <c r="G159" s="9"/>
      <c r="H159" s="10"/>
      <c r="I159" s="10"/>
      <c r="J159" s="28"/>
      <c r="K159" s="12"/>
      <c r="L159" s="28"/>
    </row>
    <row r="160" spans="1:12" ht="24" customHeight="1">
      <c r="A160" s="39"/>
      <c r="B160" s="88"/>
      <c r="C160" s="88"/>
      <c r="D160" s="88"/>
      <c r="E160" s="122"/>
      <c r="F160" s="122"/>
      <c r="G160" s="40"/>
      <c r="H160" s="41"/>
      <c r="I160" s="41"/>
      <c r="J160" s="41"/>
      <c r="K160" s="231"/>
      <c r="L160" s="231"/>
    </row>
    <row r="161" spans="1:12" ht="24" customHeight="1">
      <c r="A161" s="236" t="s">
        <v>351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</row>
    <row r="162" spans="1:12" ht="24" customHeight="1">
      <c r="A162" s="233" t="s">
        <v>62</v>
      </c>
      <c r="B162" s="233"/>
      <c r="C162" s="233"/>
      <c r="D162" s="233"/>
      <c r="E162" s="237"/>
      <c r="F162" s="157"/>
      <c r="G162" s="238" t="s">
        <v>37</v>
      </c>
      <c r="H162" s="238"/>
      <c r="I162" s="238"/>
      <c r="J162" s="238"/>
      <c r="K162" s="238"/>
      <c r="L162" s="238"/>
    </row>
    <row r="163" spans="1:12" ht="24" customHeight="1">
      <c r="A163" s="2" t="s">
        <v>45</v>
      </c>
      <c r="B163" s="2" t="s">
        <v>44</v>
      </c>
      <c r="C163" s="2" t="s">
        <v>47</v>
      </c>
      <c r="D163" s="2" t="s">
        <v>255</v>
      </c>
      <c r="E163" s="59" t="s">
        <v>48</v>
      </c>
      <c r="F163" s="59" t="s">
        <v>49</v>
      </c>
      <c r="G163" s="2" t="s">
        <v>50</v>
      </c>
      <c r="H163" s="34" t="s">
        <v>51</v>
      </c>
      <c r="I163" s="2" t="s">
        <v>52</v>
      </c>
      <c r="J163" s="2" t="s">
        <v>53</v>
      </c>
      <c r="K163" s="2" t="s">
        <v>54</v>
      </c>
      <c r="L163" s="2" t="s">
        <v>55</v>
      </c>
    </row>
    <row r="164" spans="1:12" ht="24" customHeight="1">
      <c r="A164" s="46"/>
      <c r="B164" s="70"/>
      <c r="C164" s="162"/>
      <c r="D164" s="162"/>
      <c r="E164" s="162"/>
      <c r="F164" s="175"/>
      <c r="G164" s="162"/>
      <c r="H164" s="68"/>
      <c r="I164" s="13"/>
      <c r="J164" s="13"/>
      <c r="K164" s="13"/>
      <c r="L164" s="61"/>
    </row>
    <row r="165" spans="1:12" ht="24" customHeight="1">
      <c r="A165" s="46"/>
      <c r="B165" s="161"/>
      <c r="C165" s="162"/>
      <c r="D165" s="162"/>
      <c r="E165" s="162"/>
      <c r="F165" s="175"/>
      <c r="G165" s="162"/>
      <c r="H165" s="68"/>
      <c r="I165" s="13"/>
      <c r="J165" s="13"/>
      <c r="K165" s="13"/>
      <c r="L165" s="61"/>
    </row>
    <row r="166" spans="1:12" ht="24" customHeight="1">
      <c r="A166" s="46"/>
      <c r="B166" s="161"/>
      <c r="C166" s="162"/>
      <c r="D166" s="162"/>
      <c r="E166" s="162"/>
      <c r="F166" s="162"/>
      <c r="G166" s="162"/>
      <c r="H166" s="68"/>
      <c r="I166" s="13"/>
      <c r="J166" s="13"/>
      <c r="K166" s="13"/>
      <c r="L166" s="61"/>
    </row>
    <row r="167" spans="1:12" ht="24" customHeight="1">
      <c r="A167" s="46"/>
      <c r="B167" s="161"/>
      <c r="C167" s="162"/>
      <c r="D167" s="162"/>
      <c r="E167" s="162"/>
      <c r="F167" s="162"/>
      <c r="G167" s="162"/>
      <c r="H167" s="68"/>
      <c r="I167" s="13"/>
      <c r="J167" s="13"/>
      <c r="K167" s="13"/>
      <c r="L167" s="61"/>
    </row>
    <row r="168" spans="1:12" ht="24" customHeight="1">
      <c r="A168" s="46"/>
      <c r="B168" s="161"/>
      <c r="C168" s="162"/>
      <c r="D168" s="162"/>
      <c r="E168" s="162"/>
      <c r="F168" s="162"/>
      <c r="G168" s="162"/>
      <c r="H168" s="68"/>
      <c r="I168" s="13"/>
      <c r="J168" s="13"/>
      <c r="K168" s="13"/>
      <c r="L168" s="49"/>
    </row>
    <row r="169" spans="1:12" ht="24" customHeight="1">
      <c r="A169" s="46"/>
      <c r="B169" s="161"/>
      <c r="C169" s="43"/>
      <c r="D169" s="43"/>
      <c r="E169" s="43"/>
      <c r="F169" s="43"/>
      <c r="G169" s="43"/>
      <c r="H169" s="68"/>
      <c r="I169" s="13"/>
      <c r="J169" s="13"/>
      <c r="K169" s="13"/>
      <c r="L169" s="28"/>
    </row>
    <row r="170" spans="1:12" ht="24" customHeight="1">
      <c r="A170" s="37"/>
      <c r="B170" s="37"/>
      <c r="C170" s="43"/>
      <c r="D170" s="43"/>
      <c r="E170" s="43"/>
      <c r="F170" s="43"/>
      <c r="G170" s="43"/>
      <c r="H170" s="68"/>
      <c r="I170" s="13"/>
      <c r="J170" s="13"/>
      <c r="K170" s="13"/>
      <c r="L170" s="28"/>
    </row>
    <row r="171" spans="1:12" ht="24" customHeight="1">
      <c r="A171" s="11"/>
      <c r="B171" s="11"/>
      <c r="C171" s="11"/>
      <c r="D171" s="11"/>
      <c r="E171" s="6"/>
      <c r="F171" s="6"/>
      <c r="G171" s="8"/>
      <c r="H171" s="27"/>
      <c r="I171" s="15"/>
      <c r="J171" s="28"/>
      <c r="K171" s="12"/>
      <c r="L171" s="28"/>
    </row>
    <row r="172" spans="1:12" ht="24" customHeight="1">
      <c r="A172" s="11"/>
      <c r="B172" s="11"/>
      <c r="C172" s="11"/>
      <c r="D172" s="11"/>
      <c r="E172" s="6"/>
      <c r="F172" s="6"/>
      <c r="G172" s="8"/>
      <c r="H172" s="27"/>
      <c r="I172" s="15"/>
      <c r="J172" s="28"/>
      <c r="K172" s="12"/>
      <c r="L172" s="28"/>
    </row>
    <row r="173" spans="1:12" ht="24" customHeight="1">
      <c r="A173" s="11"/>
      <c r="B173" s="11"/>
      <c r="C173" s="11"/>
      <c r="D173" s="11"/>
      <c r="E173" s="6"/>
      <c r="F173" s="6"/>
      <c r="G173" s="8"/>
      <c r="H173" s="27"/>
      <c r="I173" s="15"/>
      <c r="J173" s="28"/>
      <c r="K173" s="12"/>
      <c r="L173" s="28"/>
    </row>
    <row r="174" spans="1:12" ht="24" customHeight="1">
      <c r="A174" s="11"/>
      <c r="B174" s="11"/>
      <c r="C174" s="11"/>
      <c r="D174" s="11"/>
      <c r="E174" s="6"/>
      <c r="F174" s="6"/>
      <c r="G174" s="29"/>
      <c r="H174" s="27"/>
      <c r="I174" s="15"/>
      <c r="J174" s="28"/>
      <c r="K174" s="12"/>
      <c r="L174" s="28"/>
    </row>
    <row r="175" spans="1:12" ht="24" customHeight="1">
      <c r="A175" s="3"/>
      <c r="B175" s="3"/>
      <c r="C175" s="3"/>
      <c r="D175" s="3"/>
      <c r="E175" s="6"/>
      <c r="F175" s="6"/>
      <c r="G175" s="9"/>
      <c r="H175" s="23"/>
      <c r="I175" s="10"/>
      <c r="J175" s="28"/>
      <c r="K175" s="12"/>
      <c r="L175" s="28"/>
    </row>
    <row r="176" spans="1:12" ht="24" customHeight="1">
      <c r="A176" s="3"/>
      <c r="B176" s="3"/>
      <c r="C176" s="3"/>
      <c r="D176" s="3"/>
      <c r="E176" s="6"/>
      <c r="F176" s="6"/>
      <c r="G176" s="9"/>
      <c r="H176" s="23"/>
      <c r="I176" s="10"/>
      <c r="J176" s="28"/>
      <c r="K176" s="12"/>
      <c r="L176" s="28"/>
    </row>
    <row r="177" spans="1:12" ht="24" customHeight="1">
      <c r="A177" s="3"/>
      <c r="B177" s="3"/>
      <c r="C177" s="3"/>
      <c r="D177" s="3"/>
      <c r="E177" s="6"/>
      <c r="F177" s="6"/>
      <c r="G177" s="9"/>
      <c r="H177" s="10"/>
      <c r="I177" s="10"/>
      <c r="J177" s="28"/>
      <c r="K177" s="12"/>
      <c r="L177" s="28"/>
    </row>
    <row r="178" spans="1:12" ht="24" customHeight="1">
      <c r="A178" s="3"/>
      <c r="B178" s="3"/>
      <c r="C178" s="3"/>
      <c r="D178" s="3"/>
      <c r="E178" s="6"/>
      <c r="F178" s="6"/>
      <c r="G178" s="9"/>
      <c r="H178" s="10"/>
      <c r="I178" s="10"/>
      <c r="J178" s="28"/>
      <c r="K178" s="12"/>
      <c r="L178" s="28"/>
    </row>
    <row r="179" spans="1:12" ht="24" customHeight="1">
      <c r="A179" s="3"/>
      <c r="B179" s="3"/>
      <c r="C179" s="3"/>
      <c r="D179" s="3"/>
      <c r="E179" s="6"/>
      <c r="F179" s="6"/>
      <c r="G179" s="9"/>
      <c r="H179" s="10"/>
      <c r="I179" s="10"/>
      <c r="J179" s="28"/>
      <c r="K179" s="12"/>
      <c r="L179" s="28"/>
    </row>
    <row r="180" spans="1:12" ht="24" customHeight="1">
      <c r="A180" s="39"/>
      <c r="B180" s="88"/>
      <c r="C180" s="88"/>
      <c r="D180" s="88"/>
      <c r="E180" s="122"/>
      <c r="F180" s="122"/>
      <c r="G180" s="40"/>
      <c r="H180" s="41"/>
      <c r="I180" s="41"/>
      <c r="J180" s="41"/>
      <c r="K180" s="231"/>
      <c r="L180" s="231"/>
    </row>
    <row r="181" spans="1:12" ht="24" customHeight="1">
      <c r="A181" s="236" t="s">
        <v>351</v>
      </c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  <c r="L181" s="236"/>
    </row>
    <row r="182" spans="1:12" ht="24" customHeight="1">
      <c r="A182" s="233" t="s">
        <v>62</v>
      </c>
      <c r="B182" s="233"/>
      <c r="C182" s="233"/>
      <c r="D182" s="233"/>
      <c r="E182" s="237"/>
      <c r="F182" s="157"/>
      <c r="G182" s="238" t="s">
        <v>38</v>
      </c>
      <c r="H182" s="238"/>
      <c r="I182" s="238"/>
      <c r="J182" s="238"/>
      <c r="K182" s="238"/>
      <c r="L182" s="238"/>
    </row>
    <row r="183" spans="1:12" ht="24" customHeight="1">
      <c r="A183" s="2" t="s">
        <v>45</v>
      </c>
      <c r="B183" s="2" t="s">
        <v>44</v>
      </c>
      <c r="C183" s="2" t="s">
        <v>47</v>
      </c>
      <c r="D183" s="2" t="s">
        <v>255</v>
      </c>
      <c r="E183" s="59" t="s">
        <v>48</v>
      </c>
      <c r="F183" s="59" t="s">
        <v>49</v>
      </c>
      <c r="G183" s="2" t="s">
        <v>50</v>
      </c>
      <c r="H183" s="34" t="s">
        <v>51</v>
      </c>
      <c r="I183" s="2" t="s">
        <v>52</v>
      </c>
      <c r="J183" s="2" t="s">
        <v>53</v>
      </c>
      <c r="K183" s="2" t="s">
        <v>54</v>
      </c>
      <c r="L183" s="2" t="s">
        <v>55</v>
      </c>
    </row>
    <row r="184" spans="1:12" ht="24" customHeight="1">
      <c r="A184" s="46"/>
      <c r="B184" s="70"/>
      <c r="C184" s="162"/>
      <c r="D184" s="162"/>
      <c r="E184" s="162"/>
      <c r="F184" s="175"/>
      <c r="G184" s="162"/>
      <c r="H184" s="68"/>
      <c r="I184" s="13"/>
      <c r="J184" s="13"/>
      <c r="K184" s="13"/>
      <c r="L184" s="61"/>
    </row>
    <row r="185" spans="1:12" ht="24" customHeight="1">
      <c r="A185" s="46"/>
      <c r="B185" s="161"/>
      <c r="C185" s="162"/>
      <c r="D185" s="162"/>
      <c r="E185" s="162"/>
      <c r="F185" s="175"/>
      <c r="G185" s="162"/>
      <c r="H185" s="68"/>
      <c r="I185" s="13"/>
      <c r="J185" s="13"/>
      <c r="K185" s="13"/>
      <c r="L185" s="61"/>
    </row>
    <row r="186" spans="1:12" ht="24" customHeight="1">
      <c r="A186" s="46"/>
      <c r="B186" s="161"/>
      <c r="C186" s="162"/>
      <c r="D186" s="162"/>
      <c r="E186" s="162"/>
      <c r="F186" s="162"/>
      <c r="G186" s="162"/>
      <c r="H186" s="68"/>
      <c r="I186" s="13"/>
      <c r="J186" s="13"/>
      <c r="K186" s="13"/>
      <c r="L186" s="61"/>
    </row>
    <row r="187" spans="1:12" ht="24" customHeight="1">
      <c r="A187" s="46"/>
      <c r="B187" s="161"/>
      <c r="C187" s="162"/>
      <c r="D187" s="162"/>
      <c r="E187" s="162"/>
      <c r="F187" s="162"/>
      <c r="G187" s="162"/>
      <c r="H187" s="68"/>
      <c r="I187" s="13"/>
      <c r="J187" s="13"/>
      <c r="K187" s="13"/>
      <c r="L187" s="61"/>
    </row>
    <row r="188" spans="1:12" ht="24" customHeight="1">
      <c r="A188" s="46"/>
      <c r="B188" s="161"/>
      <c r="C188" s="162"/>
      <c r="D188" s="162"/>
      <c r="E188" s="162"/>
      <c r="F188" s="162"/>
      <c r="G188" s="162"/>
      <c r="H188" s="68"/>
      <c r="I188" s="13"/>
      <c r="J188" s="13"/>
      <c r="K188" s="13"/>
      <c r="L188" s="49"/>
    </row>
    <row r="189" spans="1:12" ht="24" customHeight="1">
      <c r="A189" s="46"/>
      <c r="B189" s="161"/>
      <c r="C189" s="43"/>
      <c r="D189" s="43"/>
      <c r="E189" s="43"/>
      <c r="F189" s="43"/>
      <c r="G189" s="43"/>
      <c r="H189" s="68"/>
      <c r="I189" s="13"/>
      <c r="J189" s="13"/>
      <c r="K189" s="13"/>
      <c r="L189" s="28"/>
    </row>
    <row r="190" spans="1:12" ht="24" customHeight="1">
      <c r="A190" s="37"/>
      <c r="B190" s="37"/>
      <c r="C190" s="43"/>
      <c r="D190" s="43"/>
      <c r="E190" s="43"/>
      <c r="F190" s="43"/>
      <c r="G190" s="43"/>
      <c r="H190" s="68"/>
      <c r="I190" s="13"/>
      <c r="J190" s="13"/>
      <c r="K190" s="13"/>
      <c r="L190" s="28"/>
    </row>
    <row r="191" spans="1:12" ht="24" customHeight="1">
      <c r="A191" s="11"/>
      <c r="B191" s="11"/>
      <c r="C191" s="11"/>
      <c r="D191" s="11"/>
      <c r="E191" s="6"/>
      <c r="F191" s="6"/>
      <c r="G191" s="8"/>
      <c r="H191" s="27"/>
      <c r="I191" s="15"/>
      <c r="J191" s="28"/>
      <c r="K191" s="12"/>
      <c r="L191" s="28"/>
    </row>
    <row r="192" spans="1:12" ht="24" customHeight="1">
      <c r="A192" s="11"/>
      <c r="B192" s="11"/>
      <c r="C192" s="11"/>
      <c r="D192" s="11"/>
      <c r="E192" s="6"/>
      <c r="F192" s="6"/>
      <c r="G192" s="8"/>
      <c r="H192" s="27"/>
      <c r="I192" s="15"/>
      <c r="J192" s="28"/>
      <c r="K192" s="12"/>
      <c r="L192" s="28"/>
    </row>
    <row r="193" spans="1:12" ht="24" customHeight="1">
      <c r="A193" s="11"/>
      <c r="B193" s="11"/>
      <c r="C193" s="11"/>
      <c r="D193" s="11"/>
      <c r="E193" s="6"/>
      <c r="F193" s="6"/>
      <c r="G193" s="8"/>
      <c r="H193" s="27"/>
      <c r="I193" s="15"/>
      <c r="J193" s="28"/>
      <c r="K193" s="12"/>
      <c r="L193" s="28"/>
    </row>
    <row r="194" spans="1:12" ht="24" customHeight="1">
      <c r="A194" s="11"/>
      <c r="B194" s="11"/>
      <c r="C194" s="11"/>
      <c r="D194" s="11"/>
      <c r="E194" s="6"/>
      <c r="F194" s="6"/>
      <c r="G194" s="29"/>
      <c r="H194" s="27"/>
      <c r="I194" s="15"/>
      <c r="J194" s="28"/>
      <c r="K194" s="12"/>
      <c r="L194" s="28"/>
    </row>
    <row r="195" spans="1:12" ht="24" customHeight="1">
      <c r="A195" s="3"/>
      <c r="B195" s="3"/>
      <c r="C195" s="3"/>
      <c r="D195" s="3"/>
      <c r="E195" s="6"/>
      <c r="F195" s="6"/>
      <c r="G195" s="9"/>
      <c r="H195" s="23"/>
      <c r="I195" s="10"/>
      <c r="J195" s="28"/>
      <c r="K195" s="12"/>
      <c r="L195" s="28"/>
    </row>
    <row r="196" spans="1:12" ht="24" customHeight="1">
      <c r="A196" s="3"/>
      <c r="B196" s="3"/>
      <c r="C196" s="3"/>
      <c r="D196" s="3"/>
      <c r="E196" s="6"/>
      <c r="F196" s="6"/>
      <c r="G196" s="9"/>
      <c r="H196" s="23"/>
      <c r="I196" s="10"/>
      <c r="J196" s="28"/>
      <c r="K196" s="12"/>
      <c r="L196" s="28"/>
    </row>
    <row r="197" spans="1:12" ht="24" customHeight="1">
      <c r="A197" s="3"/>
      <c r="B197" s="3"/>
      <c r="C197" s="3"/>
      <c r="D197" s="3"/>
      <c r="E197" s="6"/>
      <c r="F197" s="6"/>
      <c r="G197" s="9"/>
      <c r="H197" s="10"/>
      <c r="I197" s="10"/>
      <c r="J197" s="28"/>
      <c r="K197" s="12"/>
      <c r="L197" s="28"/>
    </row>
    <row r="198" spans="1:12" ht="24" customHeight="1">
      <c r="A198" s="3"/>
      <c r="B198" s="3"/>
      <c r="C198" s="3"/>
      <c r="D198" s="3"/>
      <c r="E198" s="6"/>
      <c r="F198" s="6"/>
      <c r="G198" s="9"/>
      <c r="H198" s="10"/>
      <c r="I198" s="10"/>
      <c r="J198" s="28"/>
      <c r="K198" s="12"/>
      <c r="L198" s="28"/>
    </row>
    <row r="199" spans="1:12" ht="24" customHeight="1">
      <c r="A199" s="3"/>
      <c r="B199" s="3"/>
      <c r="C199" s="3"/>
      <c r="D199" s="3"/>
      <c r="E199" s="6"/>
      <c r="F199" s="6"/>
      <c r="G199" s="9"/>
      <c r="H199" s="10"/>
      <c r="I199" s="10"/>
      <c r="J199" s="28"/>
      <c r="K199" s="12"/>
      <c r="L199" s="28"/>
    </row>
    <row r="200" spans="1:12" ht="24" customHeight="1">
      <c r="A200" s="166"/>
      <c r="B200" s="167"/>
      <c r="C200" s="167"/>
      <c r="D200" s="167"/>
      <c r="E200" s="168"/>
      <c r="F200" s="168"/>
      <c r="G200" s="169"/>
      <c r="H200" s="170"/>
      <c r="I200" s="170"/>
      <c r="J200" s="170"/>
      <c r="K200" s="229"/>
      <c r="L200" s="229"/>
    </row>
    <row r="201" spans="1:12" ht="24" customHeight="1">
      <c r="A201" s="236" t="s">
        <v>351</v>
      </c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  <c r="L201" s="236"/>
    </row>
    <row r="202" spans="1:12" ht="24" customHeight="1">
      <c r="A202" s="233" t="s">
        <v>62</v>
      </c>
      <c r="B202" s="233"/>
      <c r="C202" s="233"/>
      <c r="D202" s="233"/>
      <c r="E202" s="237"/>
      <c r="F202" s="157"/>
      <c r="G202" s="238" t="s">
        <v>416</v>
      </c>
      <c r="H202" s="238"/>
      <c r="I202" s="238"/>
      <c r="J202" s="238"/>
      <c r="K202" s="238"/>
      <c r="L202" s="238"/>
    </row>
    <row r="203" spans="1:12" ht="24" customHeight="1">
      <c r="A203" s="2" t="s">
        <v>262</v>
      </c>
      <c r="B203" s="2" t="s">
        <v>263</v>
      </c>
      <c r="C203" s="2" t="s">
        <v>264</v>
      </c>
      <c r="D203" s="2" t="s">
        <v>255</v>
      </c>
      <c r="E203" s="59" t="s">
        <v>265</v>
      </c>
      <c r="F203" s="59" t="s">
        <v>272</v>
      </c>
      <c r="G203" s="2" t="s">
        <v>266</v>
      </c>
      <c r="H203" s="34" t="s">
        <v>267</v>
      </c>
      <c r="I203" s="2" t="s">
        <v>268</v>
      </c>
      <c r="J203" s="2" t="s">
        <v>269</v>
      </c>
      <c r="K203" s="2" t="s">
        <v>270</v>
      </c>
      <c r="L203" s="2" t="s">
        <v>271</v>
      </c>
    </row>
    <row r="204" spans="1:12" ht="24" customHeight="1">
      <c r="A204" s="46"/>
      <c r="B204" s="70"/>
      <c r="C204" s="162"/>
      <c r="D204" s="162"/>
      <c r="E204" s="162"/>
      <c r="F204" s="175"/>
      <c r="G204" s="162"/>
      <c r="H204" s="68"/>
      <c r="I204" s="13"/>
      <c r="J204" s="13"/>
      <c r="K204" s="13"/>
      <c r="L204" s="61"/>
    </row>
    <row r="205" spans="1:12" ht="24" customHeight="1">
      <c r="A205" s="46"/>
      <c r="B205" s="161"/>
      <c r="C205" s="162"/>
      <c r="D205" s="162"/>
      <c r="E205" s="162"/>
      <c r="F205" s="175"/>
      <c r="G205" s="162"/>
      <c r="H205" s="68"/>
      <c r="I205" s="13"/>
      <c r="J205" s="13"/>
      <c r="K205" s="13"/>
      <c r="L205" s="61"/>
    </row>
    <row r="206" spans="1:12" ht="24" customHeight="1">
      <c r="A206" s="46"/>
      <c r="B206" s="161"/>
      <c r="C206" s="162"/>
      <c r="D206" s="162"/>
      <c r="E206" s="162"/>
      <c r="F206" s="162"/>
      <c r="G206" s="162"/>
      <c r="H206" s="68"/>
      <c r="I206" s="13"/>
      <c r="J206" s="13"/>
      <c r="K206" s="13"/>
      <c r="L206" s="61"/>
    </row>
    <row r="207" spans="1:12" ht="24" customHeight="1">
      <c r="A207" s="46"/>
      <c r="B207" s="161"/>
      <c r="C207" s="162"/>
      <c r="D207" s="162"/>
      <c r="E207" s="162"/>
      <c r="F207" s="162"/>
      <c r="G207" s="162"/>
      <c r="H207" s="68"/>
      <c r="I207" s="13"/>
      <c r="J207" s="13"/>
      <c r="K207" s="13"/>
      <c r="L207" s="61"/>
    </row>
    <row r="208" spans="1:12" ht="24" customHeight="1">
      <c r="A208" s="46"/>
      <c r="B208" s="161"/>
      <c r="C208" s="162"/>
      <c r="D208" s="162"/>
      <c r="E208" s="162"/>
      <c r="F208" s="162"/>
      <c r="G208" s="162"/>
      <c r="H208" s="68"/>
      <c r="I208" s="13"/>
      <c r="J208" s="13"/>
      <c r="K208" s="13"/>
      <c r="L208" s="49"/>
    </row>
    <row r="209" spans="1:12" ht="24" customHeight="1">
      <c r="A209" s="46"/>
      <c r="B209" s="161"/>
      <c r="C209" s="43"/>
      <c r="D209" s="43"/>
      <c r="E209" s="43"/>
      <c r="F209" s="43"/>
      <c r="G209" s="43"/>
      <c r="H209" s="68"/>
      <c r="I209" s="13"/>
      <c r="J209" s="13"/>
      <c r="K209" s="13"/>
      <c r="L209" s="28"/>
    </row>
    <row r="210" spans="1:12" ht="24" customHeight="1">
      <c r="A210" s="37"/>
      <c r="B210" s="37"/>
      <c r="C210" s="43"/>
      <c r="D210" s="43"/>
      <c r="E210" s="43"/>
      <c r="F210" s="43"/>
      <c r="G210" s="43"/>
      <c r="H210" s="68"/>
      <c r="I210" s="13"/>
      <c r="J210" s="13"/>
      <c r="K210" s="13"/>
      <c r="L210" s="28"/>
    </row>
    <row r="211" spans="1:12" ht="24" customHeight="1">
      <c r="A211" s="11"/>
      <c r="B211" s="11"/>
      <c r="C211" s="11"/>
      <c r="D211" s="11"/>
      <c r="E211" s="6"/>
      <c r="F211" s="6"/>
      <c r="G211" s="8"/>
      <c r="H211" s="27"/>
      <c r="I211" s="15"/>
      <c r="J211" s="28"/>
      <c r="K211" s="12"/>
      <c r="L211" s="28"/>
    </row>
    <row r="212" spans="1:12" ht="24" customHeight="1">
      <c r="A212" s="11"/>
      <c r="B212" s="11"/>
      <c r="C212" s="11"/>
      <c r="D212" s="11"/>
      <c r="E212" s="6"/>
      <c r="F212" s="6"/>
      <c r="G212" s="8"/>
      <c r="H212" s="27"/>
      <c r="I212" s="15"/>
      <c r="J212" s="28"/>
      <c r="K212" s="12"/>
      <c r="L212" s="28"/>
    </row>
    <row r="213" spans="1:12" ht="24" customHeight="1">
      <c r="A213" s="11"/>
      <c r="B213" s="11"/>
      <c r="C213" s="11"/>
      <c r="D213" s="11"/>
      <c r="E213" s="6"/>
      <c r="F213" s="6"/>
      <c r="G213" s="8"/>
      <c r="H213" s="27"/>
      <c r="I213" s="15"/>
      <c r="J213" s="28"/>
      <c r="K213" s="12"/>
      <c r="L213" s="28"/>
    </row>
    <row r="214" spans="1:12" ht="24" customHeight="1">
      <c r="A214" s="11"/>
      <c r="B214" s="11"/>
      <c r="C214" s="11"/>
      <c r="D214" s="11"/>
      <c r="E214" s="6"/>
      <c r="F214" s="6"/>
      <c r="G214" s="29"/>
      <c r="H214" s="27"/>
      <c r="I214" s="15"/>
      <c r="J214" s="28"/>
      <c r="K214" s="12"/>
      <c r="L214" s="28"/>
    </row>
    <row r="215" spans="1:12" ht="24" customHeight="1">
      <c r="A215" s="3"/>
      <c r="B215" s="3"/>
      <c r="C215" s="3"/>
      <c r="D215" s="3"/>
      <c r="E215" s="6"/>
      <c r="F215" s="6"/>
      <c r="G215" s="9"/>
      <c r="H215" s="23"/>
      <c r="I215" s="10"/>
      <c r="J215" s="28"/>
      <c r="K215" s="12"/>
      <c r="L215" s="28"/>
    </row>
    <row r="216" spans="1:12" ht="24" customHeight="1">
      <c r="A216" s="3"/>
      <c r="B216" s="3"/>
      <c r="C216" s="3"/>
      <c r="D216" s="3"/>
      <c r="E216" s="6"/>
      <c r="F216" s="6"/>
      <c r="G216" s="9"/>
      <c r="H216" s="23"/>
      <c r="I216" s="10"/>
      <c r="J216" s="28"/>
      <c r="K216" s="12"/>
      <c r="L216" s="28"/>
    </row>
    <row r="217" spans="1:12" ht="24" customHeight="1">
      <c r="A217" s="3"/>
      <c r="B217" s="3"/>
      <c r="C217" s="3"/>
      <c r="D217" s="3"/>
      <c r="E217" s="6"/>
      <c r="F217" s="6"/>
      <c r="G217" s="9"/>
      <c r="H217" s="10"/>
      <c r="I217" s="10"/>
      <c r="J217" s="28"/>
      <c r="K217" s="12"/>
      <c r="L217" s="28"/>
    </row>
    <row r="218" spans="1:12" ht="24" customHeight="1">
      <c r="A218" s="3"/>
      <c r="B218" s="3"/>
      <c r="C218" s="3"/>
      <c r="D218" s="3"/>
      <c r="E218" s="6"/>
      <c r="F218" s="6"/>
      <c r="G218" s="9"/>
      <c r="H218" s="10"/>
      <c r="I218" s="10"/>
      <c r="J218" s="28"/>
      <c r="K218" s="12"/>
      <c r="L218" s="28"/>
    </row>
    <row r="219" spans="1:12" ht="24" customHeight="1">
      <c r="A219" s="3"/>
      <c r="B219" s="3"/>
      <c r="C219" s="3"/>
      <c r="D219" s="3"/>
      <c r="E219" s="6"/>
      <c r="F219" s="6"/>
      <c r="G219" s="9"/>
      <c r="H219" s="10"/>
      <c r="I219" s="10"/>
      <c r="J219" s="28"/>
      <c r="K219" s="12"/>
      <c r="L219" s="28"/>
    </row>
    <row r="220" spans="1:12" ht="24" customHeight="1">
      <c r="A220" s="39"/>
      <c r="B220" s="88"/>
      <c r="C220" s="88"/>
      <c r="D220" s="88"/>
      <c r="E220" s="122"/>
      <c r="F220" s="122"/>
      <c r="G220" s="40"/>
      <c r="H220" s="41"/>
      <c r="I220" s="41"/>
      <c r="J220" s="41"/>
      <c r="K220" s="231"/>
      <c r="L220" s="231"/>
    </row>
    <row r="221" spans="1:12" ht="24" customHeight="1">
      <c r="A221" s="236" t="s">
        <v>351</v>
      </c>
      <c r="B221" s="236"/>
      <c r="C221" s="236"/>
      <c r="D221" s="236"/>
      <c r="E221" s="236"/>
      <c r="F221" s="236"/>
      <c r="G221" s="236"/>
      <c r="H221" s="236"/>
      <c r="I221" s="236"/>
      <c r="J221" s="236"/>
      <c r="K221" s="236"/>
      <c r="L221" s="236"/>
    </row>
    <row r="222" spans="1:12" ht="24" customHeight="1">
      <c r="A222" s="233" t="s">
        <v>62</v>
      </c>
      <c r="B222" s="233"/>
      <c r="C222" s="233"/>
      <c r="D222" s="233"/>
      <c r="E222" s="237"/>
      <c r="F222" s="255" t="s">
        <v>417</v>
      </c>
      <c r="G222" s="255"/>
      <c r="H222" s="255"/>
      <c r="I222" s="255"/>
      <c r="J222" s="255"/>
      <c r="K222" s="255"/>
      <c r="L222" s="255"/>
    </row>
    <row r="223" spans="1:12" ht="24" customHeight="1">
      <c r="A223" s="2" t="s">
        <v>45</v>
      </c>
      <c r="B223" s="2" t="s">
        <v>44</v>
      </c>
      <c r="C223" s="2" t="s">
        <v>47</v>
      </c>
      <c r="D223" s="2" t="s">
        <v>255</v>
      </c>
      <c r="E223" s="59" t="s">
        <v>48</v>
      </c>
      <c r="F223" s="59" t="s">
        <v>49</v>
      </c>
      <c r="G223" s="2" t="s">
        <v>50</v>
      </c>
      <c r="H223" s="34" t="s">
        <v>51</v>
      </c>
      <c r="I223" s="2" t="s">
        <v>52</v>
      </c>
      <c r="J223" s="2" t="s">
        <v>53</v>
      </c>
      <c r="K223" s="2" t="s">
        <v>54</v>
      </c>
      <c r="L223" s="2" t="s">
        <v>55</v>
      </c>
    </row>
    <row r="224" spans="1:12" ht="24" customHeight="1">
      <c r="A224" s="46"/>
      <c r="B224" s="70"/>
      <c r="C224" s="162"/>
      <c r="D224" s="162"/>
      <c r="E224" s="162"/>
      <c r="F224" s="175"/>
      <c r="G224" s="162"/>
      <c r="H224" s="68"/>
      <c r="I224" s="13"/>
      <c r="J224" s="13"/>
      <c r="K224" s="13"/>
      <c r="L224" s="61"/>
    </row>
    <row r="225" spans="1:12" ht="24" customHeight="1">
      <c r="A225" s="46"/>
      <c r="B225" s="161"/>
      <c r="C225" s="162"/>
      <c r="D225" s="162"/>
      <c r="E225" s="162"/>
      <c r="F225" s="175"/>
      <c r="G225" s="162"/>
      <c r="H225" s="68"/>
      <c r="I225" s="13"/>
      <c r="J225" s="13"/>
      <c r="K225" s="13"/>
      <c r="L225" s="61"/>
    </row>
    <row r="226" spans="1:12" ht="24" customHeight="1">
      <c r="A226" s="46"/>
      <c r="B226" s="161"/>
      <c r="C226" s="162"/>
      <c r="D226" s="162"/>
      <c r="E226" s="162"/>
      <c r="F226" s="162"/>
      <c r="G226" s="162"/>
      <c r="H226" s="68"/>
      <c r="I226" s="13"/>
      <c r="J226" s="13"/>
      <c r="K226" s="13"/>
      <c r="L226" s="61"/>
    </row>
    <row r="227" spans="1:12" ht="24" customHeight="1">
      <c r="A227" s="46"/>
      <c r="B227" s="161"/>
      <c r="C227" s="162"/>
      <c r="D227" s="162"/>
      <c r="E227" s="162"/>
      <c r="F227" s="162"/>
      <c r="G227" s="162"/>
      <c r="H227" s="68"/>
      <c r="I227" s="13"/>
      <c r="J227" s="13"/>
      <c r="K227" s="13"/>
      <c r="L227" s="61"/>
    </row>
    <row r="228" spans="1:12" ht="24" customHeight="1">
      <c r="A228" s="46"/>
      <c r="B228" s="161"/>
      <c r="C228" s="162"/>
      <c r="D228" s="162"/>
      <c r="E228" s="162"/>
      <c r="F228" s="162"/>
      <c r="G228" s="162"/>
      <c r="H228" s="68"/>
      <c r="I228" s="13"/>
      <c r="J228" s="13"/>
      <c r="K228" s="13"/>
      <c r="L228" s="49"/>
    </row>
    <row r="229" spans="1:12" ht="24" customHeight="1">
      <c r="A229" s="46"/>
      <c r="B229" s="161"/>
      <c r="C229" s="43"/>
      <c r="D229" s="43"/>
      <c r="E229" s="43"/>
      <c r="F229" s="43"/>
      <c r="G229" s="43"/>
      <c r="H229" s="68"/>
      <c r="I229" s="13"/>
      <c r="J229" s="13"/>
      <c r="K229" s="13"/>
      <c r="L229" s="28"/>
    </row>
    <row r="230" spans="1:12" ht="24" customHeight="1">
      <c r="A230" s="37"/>
      <c r="B230" s="37"/>
      <c r="C230" s="43"/>
      <c r="D230" s="43"/>
      <c r="E230" s="43"/>
      <c r="F230" s="43"/>
      <c r="G230" s="43"/>
      <c r="H230" s="68"/>
      <c r="I230" s="13"/>
      <c r="J230" s="13"/>
      <c r="K230" s="13"/>
      <c r="L230" s="28"/>
    </row>
    <row r="231" spans="1:12" ht="24" customHeight="1">
      <c r="A231" s="11"/>
      <c r="B231" s="11"/>
      <c r="C231" s="11"/>
      <c r="D231" s="11"/>
      <c r="E231" s="6"/>
      <c r="F231" s="6"/>
      <c r="G231" s="8"/>
      <c r="H231" s="27"/>
      <c r="I231" s="15"/>
      <c r="J231" s="28"/>
      <c r="K231" s="12"/>
      <c r="L231" s="28"/>
    </row>
    <row r="232" spans="1:12" ht="24" customHeight="1">
      <c r="A232" s="11"/>
      <c r="B232" s="11"/>
      <c r="C232" s="11"/>
      <c r="D232" s="11"/>
      <c r="E232" s="6"/>
      <c r="F232" s="6"/>
      <c r="G232" s="8"/>
      <c r="H232" s="27"/>
      <c r="I232" s="15"/>
      <c r="J232" s="28"/>
      <c r="K232" s="12"/>
      <c r="L232" s="28"/>
    </row>
    <row r="233" spans="1:12" ht="24" customHeight="1">
      <c r="A233" s="11"/>
      <c r="B233" s="11"/>
      <c r="C233" s="11"/>
      <c r="D233" s="11"/>
      <c r="E233" s="6"/>
      <c r="F233" s="6"/>
      <c r="G233" s="8"/>
      <c r="H233" s="27"/>
      <c r="I233" s="15"/>
      <c r="J233" s="28"/>
      <c r="K233" s="12"/>
      <c r="L233" s="28"/>
    </row>
    <row r="234" spans="1:12" ht="24" customHeight="1">
      <c r="A234" s="11"/>
      <c r="B234" s="11"/>
      <c r="C234" s="11"/>
      <c r="D234" s="11"/>
      <c r="E234" s="6"/>
      <c r="F234" s="6"/>
      <c r="G234" s="29"/>
      <c r="H234" s="27"/>
      <c r="I234" s="15"/>
      <c r="J234" s="28"/>
      <c r="K234" s="12"/>
      <c r="L234" s="28"/>
    </row>
    <row r="235" spans="1:12" ht="24" customHeight="1">
      <c r="A235" s="3"/>
      <c r="B235" s="3"/>
      <c r="C235" s="3"/>
      <c r="D235" s="3"/>
      <c r="E235" s="6"/>
      <c r="F235" s="6"/>
      <c r="G235" s="9"/>
      <c r="H235" s="23"/>
      <c r="I235" s="10"/>
      <c r="J235" s="28"/>
      <c r="K235" s="12"/>
      <c r="L235" s="28"/>
    </row>
    <row r="236" spans="1:12" ht="24" customHeight="1">
      <c r="A236" s="3"/>
      <c r="B236" s="3"/>
      <c r="C236" s="3"/>
      <c r="D236" s="3"/>
      <c r="E236" s="6"/>
      <c r="F236" s="6"/>
      <c r="G236" s="9"/>
      <c r="H236" s="23"/>
      <c r="I236" s="10"/>
      <c r="J236" s="28"/>
      <c r="K236" s="12"/>
      <c r="L236" s="28"/>
    </row>
    <row r="237" spans="1:12" ht="24" customHeight="1">
      <c r="A237" s="3"/>
      <c r="B237" s="3"/>
      <c r="C237" s="3"/>
      <c r="D237" s="3"/>
      <c r="E237" s="6"/>
      <c r="F237" s="6"/>
      <c r="G237" s="9"/>
      <c r="H237" s="10"/>
      <c r="I237" s="10"/>
      <c r="J237" s="28"/>
      <c r="K237" s="12"/>
      <c r="L237" s="28"/>
    </row>
    <row r="238" spans="1:12" ht="24" customHeight="1">
      <c r="A238" s="3"/>
      <c r="B238" s="3"/>
      <c r="C238" s="3"/>
      <c r="D238" s="3"/>
      <c r="E238" s="6"/>
      <c r="F238" s="6"/>
      <c r="G238" s="9"/>
      <c r="H238" s="10"/>
      <c r="I238" s="10"/>
      <c r="J238" s="28"/>
      <c r="K238" s="12"/>
      <c r="L238" s="28"/>
    </row>
    <row r="239" spans="1:12" ht="24" customHeight="1">
      <c r="A239" s="3"/>
      <c r="B239" s="3"/>
      <c r="C239" s="3"/>
      <c r="D239" s="3"/>
      <c r="E239" s="6"/>
      <c r="F239" s="6"/>
      <c r="G239" s="9"/>
      <c r="H239" s="10"/>
      <c r="I239" s="10"/>
      <c r="J239" s="28"/>
      <c r="K239" s="12"/>
      <c r="L239" s="28"/>
    </row>
    <row r="240" spans="1:12" ht="24" customHeight="1">
      <c r="A240" s="39"/>
      <c r="B240" s="88"/>
      <c r="C240" s="88"/>
      <c r="D240" s="88"/>
      <c r="E240" s="122"/>
      <c r="F240" s="122"/>
      <c r="G240" s="40"/>
      <c r="H240" s="41"/>
      <c r="I240" s="41"/>
      <c r="J240" s="41"/>
      <c r="K240" s="231"/>
      <c r="L240" s="231"/>
    </row>
    <row r="241" spans="1:12" ht="24" customHeight="1">
      <c r="A241" s="236" t="s">
        <v>351</v>
      </c>
      <c r="B241" s="236"/>
      <c r="C241" s="236"/>
      <c r="D241" s="236"/>
      <c r="E241" s="236"/>
      <c r="F241" s="236"/>
      <c r="G241" s="236"/>
      <c r="H241" s="236"/>
      <c r="I241" s="236"/>
      <c r="J241" s="236"/>
      <c r="K241" s="236"/>
      <c r="L241" s="236"/>
    </row>
    <row r="242" spans="1:12" ht="24" customHeight="1">
      <c r="A242" s="233" t="s">
        <v>62</v>
      </c>
      <c r="B242" s="233"/>
      <c r="C242" s="233"/>
      <c r="D242" s="233"/>
      <c r="E242" s="237"/>
      <c r="F242" s="157"/>
      <c r="G242" s="238" t="s">
        <v>418</v>
      </c>
      <c r="H242" s="238"/>
      <c r="I242" s="238"/>
      <c r="J242" s="238"/>
      <c r="K242" s="238"/>
      <c r="L242" s="238"/>
    </row>
    <row r="243" spans="1:12" ht="24" customHeight="1">
      <c r="A243" s="2" t="s">
        <v>262</v>
      </c>
      <c r="B243" s="2" t="s">
        <v>263</v>
      </c>
      <c r="C243" s="2" t="s">
        <v>264</v>
      </c>
      <c r="D243" s="2" t="s">
        <v>255</v>
      </c>
      <c r="E243" s="59" t="s">
        <v>265</v>
      </c>
      <c r="F243" s="59" t="s">
        <v>272</v>
      </c>
      <c r="G243" s="2" t="s">
        <v>266</v>
      </c>
      <c r="H243" s="34" t="s">
        <v>267</v>
      </c>
      <c r="I243" s="2" t="s">
        <v>268</v>
      </c>
      <c r="J243" s="2" t="s">
        <v>269</v>
      </c>
      <c r="K243" s="2" t="s">
        <v>270</v>
      </c>
      <c r="L243" s="2" t="s">
        <v>271</v>
      </c>
    </row>
    <row r="244" spans="1:12" ht="24" customHeight="1">
      <c r="A244" s="46"/>
      <c r="B244" s="70"/>
      <c r="C244" s="162"/>
      <c r="D244" s="162"/>
      <c r="E244" s="162"/>
      <c r="F244" s="175"/>
      <c r="G244" s="162"/>
      <c r="H244" s="68"/>
      <c r="I244" s="13"/>
      <c r="J244" s="13"/>
      <c r="K244" s="13"/>
      <c r="L244" s="61"/>
    </row>
    <row r="245" spans="1:12" ht="24" customHeight="1">
      <c r="A245" s="46"/>
      <c r="B245" s="161"/>
      <c r="C245" s="162"/>
      <c r="D245" s="162"/>
      <c r="E245" s="162"/>
      <c r="F245" s="175"/>
      <c r="G245" s="162"/>
      <c r="H245" s="68"/>
      <c r="I245" s="13"/>
      <c r="J245" s="13"/>
      <c r="K245" s="13"/>
      <c r="L245" s="61"/>
    </row>
    <row r="246" spans="1:12" ht="24" customHeight="1">
      <c r="A246" s="46"/>
      <c r="B246" s="161"/>
      <c r="C246" s="162"/>
      <c r="D246" s="162"/>
      <c r="E246" s="162"/>
      <c r="F246" s="162"/>
      <c r="G246" s="162"/>
      <c r="H246" s="68"/>
      <c r="I246" s="13"/>
      <c r="J246" s="13"/>
      <c r="K246" s="13"/>
      <c r="L246" s="61"/>
    </row>
    <row r="247" spans="1:12" ht="24" customHeight="1">
      <c r="A247" s="46"/>
      <c r="B247" s="161"/>
      <c r="C247" s="162"/>
      <c r="D247" s="162"/>
      <c r="E247" s="162"/>
      <c r="F247" s="162"/>
      <c r="G247" s="162"/>
      <c r="H247" s="68"/>
      <c r="I247" s="13"/>
      <c r="J247" s="13"/>
      <c r="K247" s="13"/>
      <c r="L247" s="61"/>
    </row>
    <row r="248" spans="1:12" ht="24" customHeight="1">
      <c r="A248" s="46"/>
      <c r="B248" s="161"/>
      <c r="C248" s="162"/>
      <c r="D248" s="162"/>
      <c r="E248" s="162"/>
      <c r="F248" s="162"/>
      <c r="G248" s="162"/>
      <c r="H248" s="68"/>
      <c r="I248" s="13"/>
      <c r="J248" s="13"/>
      <c r="K248" s="13"/>
      <c r="L248" s="49"/>
    </row>
    <row r="249" spans="1:12" ht="24" customHeight="1">
      <c r="A249" s="46"/>
      <c r="B249" s="161"/>
      <c r="C249" s="43"/>
      <c r="D249" s="43"/>
      <c r="E249" s="43"/>
      <c r="F249" s="43"/>
      <c r="G249" s="43"/>
      <c r="H249" s="68"/>
      <c r="I249" s="13"/>
      <c r="J249" s="13"/>
      <c r="K249" s="13"/>
      <c r="L249" s="28"/>
    </row>
    <row r="250" spans="1:12" ht="24" customHeight="1">
      <c r="A250" s="37"/>
      <c r="B250" s="37"/>
      <c r="C250" s="43"/>
      <c r="D250" s="43"/>
      <c r="E250" s="43"/>
      <c r="F250" s="43"/>
      <c r="G250" s="43"/>
      <c r="H250" s="68"/>
      <c r="I250" s="13"/>
      <c r="J250" s="13"/>
      <c r="K250" s="13"/>
      <c r="L250" s="28"/>
    </row>
    <row r="251" spans="1:12" ht="24" customHeight="1">
      <c r="A251" s="11"/>
      <c r="B251" s="11"/>
      <c r="C251" s="11"/>
      <c r="D251" s="11"/>
      <c r="E251" s="6"/>
      <c r="F251" s="6"/>
      <c r="G251" s="8"/>
      <c r="H251" s="27"/>
      <c r="I251" s="15"/>
      <c r="J251" s="28"/>
      <c r="K251" s="12"/>
      <c r="L251" s="28"/>
    </row>
    <row r="252" spans="1:12" ht="24" customHeight="1">
      <c r="A252" s="11"/>
      <c r="B252" s="11"/>
      <c r="C252" s="11"/>
      <c r="D252" s="11"/>
      <c r="E252" s="6"/>
      <c r="F252" s="6"/>
      <c r="G252" s="8"/>
      <c r="H252" s="27"/>
      <c r="I252" s="15"/>
      <c r="J252" s="28"/>
      <c r="K252" s="12"/>
      <c r="L252" s="28"/>
    </row>
    <row r="253" spans="1:12" ht="24" customHeight="1">
      <c r="A253" s="11"/>
      <c r="B253" s="11"/>
      <c r="C253" s="11"/>
      <c r="D253" s="11"/>
      <c r="E253" s="6"/>
      <c r="F253" s="6"/>
      <c r="G253" s="8"/>
      <c r="H253" s="27"/>
      <c r="I253" s="15"/>
      <c r="J253" s="28"/>
      <c r="K253" s="12"/>
      <c r="L253" s="28"/>
    </row>
    <row r="254" spans="1:12" ht="24" customHeight="1">
      <c r="A254" s="11"/>
      <c r="B254" s="11"/>
      <c r="C254" s="11"/>
      <c r="D254" s="11"/>
      <c r="E254" s="6"/>
      <c r="F254" s="6"/>
      <c r="G254" s="29"/>
      <c r="H254" s="27"/>
      <c r="I254" s="15"/>
      <c r="J254" s="28"/>
      <c r="K254" s="12"/>
      <c r="L254" s="28"/>
    </row>
    <row r="255" spans="1:12" ht="24" customHeight="1">
      <c r="A255" s="3"/>
      <c r="B255" s="3"/>
      <c r="C255" s="3"/>
      <c r="D255" s="3"/>
      <c r="E255" s="6"/>
      <c r="F255" s="6"/>
      <c r="G255" s="9"/>
      <c r="H255" s="23"/>
      <c r="I255" s="10"/>
      <c r="J255" s="28"/>
      <c r="K255" s="12"/>
      <c r="L255" s="28"/>
    </row>
    <row r="256" spans="1:12" ht="24" customHeight="1">
      <c r="A256" s="3"/>
      <c r="B256" s="3"/>
      <c r="C256" s="3"/>
      <c r="D256" s="3"/>
      <c r="E256" s="6"/>
      <c r="F256" s="6"/>
      <c r="G256" s="9"/>
      <c r="H256" s="23"/>
      <c r="I256" s="10"/>
      <c r="J256" s="28"/>
      <c r="K256" s="12"/>
      <c r="L256" s="28"/>
    </row>
    <row r="257" spans="1:12" ht="24" customHeight="1">
      <c r="A257" s="3"/>
      <c r="B257" s="3"/>
      <c r="C257" s="3"/>
      <c r="D257" s="3"/>
      <c r="E257" s="6"/>
      <c r="F257" s="6"/>
      <c r="G257" s="9"/>
      <c r="H257" s="10"/>
      <c r="I257" s="10"/>
      <c r="J257" s="28"/>
      <c r="K257" s="12"/>
      <c r="L257" s="28"/>
    </row>
    <row r="258" spans="1:12" ht="24" customHeight="1">
      <c r="A258" s="3"/>
      <c r="B258" s="3"/>
      <c r="C258" s="3"/>
      <c r="D258" s="3"/>
      <c r="E258" s="6"/>
      <c r="F258" s="6"/>
      <c r="G258" s="9"/>
      <c r="H258" s="10"/>
      <c r="I258" s="10"/>
      <c r="J258" s="28"/>
      <c r="K258" s="12"/>
      <c r="L258" s="28"/>
    </row>
    <row r="259" spans="1:12" ht="24" customHeight="1">
      <c r="A259" s="3"/>
      <c r="B259" s="3"/>
      <c r="C259" s="3"/>
      <c r="D259" s="3"/>
      <c r="E259" s="6"/>
      <c r="F259" s="6"/>
      <c r="G259" s="9"/>
      <c r="H259" s="10"/>
      <c r="I259" s="10"/>
      <c r="J259" s="28"/>
      <c r="K259" s="12"/>
      <c r="L259" s="28"/>
    </row>
    <row r="260" spans="1:12" ht="24" customHeight="1">
      <c r="A260" s="39"/>
      <c r="B260" s="88"/>
      <c r="C260" s="88"/>
      <c r="D260" s="88"/>
      <c r="E260" s="122"/>
      <c r="F260" s="122"/>
      <c r="G260" s="40"/>
      <c r="H260" s="41"/>
      <c r="I260" s="41"/>
      <c r="J260" s="41"/>
      <c r="K260" s="231"/>
      <c r="L260" s="231"/>
    </row>
    <row r="261" spans="1:12" ht="24" customHeight="1">
      <c r="A261" s="236" t="s">
        <v>351</v>
      </c>
      <c r="B261" s="236"/>
      <c r="C261" s="236"/>
      <c r="D261" s="236"/>
      <c r="E261" s="236"/>
      <c r="F261" s="236"/>
      <c r="G261" s="236"/>
      <c r="H261" s="236"/>
      <c r="I261" s="236"/>
      <c r="J261" s="236"/>
      <c r="K261" s="236"/>
      <c r="L261" s="236"/>
    </row>
    <row r="262" spans="1:12" ht="24" customHeight="1">
      <c r="A262" s="233" t="s">
        <v>62</v>
      </c>
      <c r="B262" s="233"/>
      <c r="C262" s="233"/>
      <c r="D262" s="233"/>
      <c r="E262" s="237"/>
      <c r="F262" s="157"/>
      <c r="G262" s="238" t="s">
        <v>419</v>
      </c>
      <c r="H262" s="238"/>
      <c r="I262" s="238"/>
      <c r="J262" s="238"/>
      <c r="K262" s="238"/>
      <c r="L262" s="238"/>
    </row>
    <row r="263" spans="1:12" ht="24" customHeight="1">
      <c r="A263" s="2" t="s">
        <v>262</v>
      </c>
      <c r="B263" s="2" t="s">
        <v>263</v>
      </c>
      <c r="C263" s="2" t="s">
        <v>264</v>
      </c>
      <c r="D263" s="2" t="s">
        <v>255</v>
      </c>
      <c r="E263" s="59" t="s">
        <v>265</v>
      </c>
      <c r="F263" s="59" t="s">
        <v>272</v>
      </c>
      <c r="G263" s="2" t="s">
        <v>266</v>
      </c>
      <c r="H263" s="34" t="s">
        <v>267</v>
      </c>
      <c r="I263" s="2" t="s">
        <v>268</v>
      </c>
      <c r="J263" s="2" t="s">
        <v>269</v>
      </c>
      <c r="K263" s="2" t="s">
        <v>270</v>
      </c>
      <c r="L263" s="2" t="s">
        <v>271</v>
      </c>
    </row>
    <row r="264" spans="1:12" ht="24" customHeight="1">
      <c r="A264" s="46"/>
      <c r="B264" s="70"/>
      <c r="C264" s="162"/>
      <c r="D264" s="162"/>
      <c r="E264" s="162"/>
      <c r="F264" s="175"/>
      <c r="G264" s="162"/>
      <c r="H264" s="68"/>
      <c r="I264" s="13"/>
      <c r="J264" s="13"/>
      <c r="K264" s="13"/>
      <c r="L264" s="61"/>
    </row>
    <row r="265" spans="1:12" ht="24" customHeight="1">
      <c r="A265" s="46"/>
      <c r="B265" s="161"/>
      <c r="C265" s="162"/>
      <c r="D265" s="162"/>
      <c r="E265" s="162"/>
      <c r="F265" s="175"/>
      <c r="G265" s="162"/>
      <c r="H265" s="68"/>
      <c r="I265" s="13"/>
      <c r="J265" s="13"/>
      <c r="K265" s="13"/>
      <c r="L265" s="61"/>
    </row>
    <row r="266" spans="1:12" ht="24" customHeight="1">
      <c r="A266" s="46"/>
      <c r="B266" s="161"/>
      <c r="C266" s="162"/>
      <c r="D266" s="162"/>
      <c r="E266" s="162"/>
      <c r="F266" s="162"/>
      <c r="G266" s="162"/>
      <c r="H266" s="68"/>
      <c r="I266" s="13"/>
      <c r="J266" s="13"/>
      <c r="K266" s="13"/>
      <c r="L266" s="61"/>
    </row>
    <row r="267" spans="1:12" ht="24" customHeight="1">
      <c r="A267" s="46"/>
      <c r="B267" s="161"/>
      <c r="C267" s="162"/>
      <c r="D267" s="162"/>
      <c r="E267" s="162"/>
      <c r="F267" s="162"/>
      <c r="G267" s="162"/>
      <c r="H267" s="68"/>
      <c r="I267" s="13"/>
      <c r="J267" s="13"/>
      <c r="K267" s="13"/>
      <c r="L267" s="61"/>
    </row>
    <row r="268" spans="1:12" ht="24" customHeight="1">
      <c r="A268" s="46"/>
      <c r="B268" s="161"/>
      <c r="C268" s="162"/>
      <c r="D268" s="162"/>
      <c r="E268" s="162"/>
      <c r="F268" s="162"/>
      <c r="G268" s="162"/>
      <c r="H268" s="68"/>
      <c r="I268" s="13"/>
      <c r="J268" s="13"/>
      <c r="K268" s="13"/>
      <c r="L268" s="49"/>
    </row>
    <row r="269" spans="1:12" ht="24" customHeight="1">
      <c r="A269" s="46"/>
      <c r="B269" s="161"/>
      <c r="C269" s="43"/>
      <c r="D269" s="43"/>
      <c r="E269" s="43"/>
      <c r="F269" s="43"/>
      <c r="G269" s="43"/>
      <c r="H269" s="68"/>
      <c r="I269" s="13"/>
      <c r="J269" s="13"/>
      <c r="K269" s="13"/>
      <c r="L269" s="28"/>
    </row>
    <row r="270" spans="1:12" ht="24" customHeight="1">
      <c r="A270" s="37"/>
      <c r="B270" s="37"/>
      <c r="C270" s="43"/>
      <c r="D270" s="43"/>
      <c r="E270" s="43"/>
      <c r="F270" s="43"/>
      <c r="G270" s="43"/>
      <c r="H270" s="68"/>
      <c r="I270" s="13"/>
      <c r="J270" s="13"/>
      <c r="K270" s="13"/>
      <c r="L270" s="28"/>
    </row>
    <row r="271" spans="1:12" ht="24" customHeight="1">
      <c r="A271" s="11"/>
      <c r="B271" s="11"/>
      <c r="C271" s="11"/>
      <c r="D271" s="11"/>
      <c r="E271" s="6"/>
      <c r="F271" s="6"/>
      <c r="G271" s="8"/>
      <c r="H271" s="27"/>
      <c r="I271" s="15"/>
      <c r="J271" s="28"/>
      <c r="K271" s="12"/>
      <c r="L271" s="28"/>
    </row>
    <row r="272" spans="1:12" ht="24" customHeight="1">
      <c r="A272" s="11"/>
      <c r="B272" s="11"/>
      <c r="C272" s="11"/>
      <c r="D272" s="11"/>
      <c r="E272" s="6"/>
      <c r="F272" s="6"/>
      <c r="G272" s="8"/>
      <c r="H272" s="27"/>
      <c r="I272" s="15"/>
      <c r="J272" s="28"/>
      <c r="K272" s="12"/>
      <c r="L272" s="28"/>
    </row>
    <row r="273" spans="1:12" ht="24" customHeight="1">
      <c r="A273" s="11"/>
      <c r="B273" s="11"/>
      <c r="C273" s="11"/>
      <c r="D273" s="11"/>
      <c r="E273" s="6"/>
      <c r="F273" s="6"/>
      <c r="G273" s="8"/>
      <c r="H273" s="27"/>
      <c r="I273" s="15"/>
      <c r="J273" s="28"/>
      <c r="K273" s="12"/>
      <c r="L273" s="28"/>
    </row>
    <row r="274" spans="1:12" ht="24" customHeight="1">
      <c r="A274" s="11"/>
      <c r="B274" s="11"/>
      <c r="C274" s="11"/>
      <c r="D274" s="11"/>
      <c r="E274" s="6"/>
      <c r="F274" s="6"/>
      <c r="G274" s="29"/>
      <c r="H274" s="27"/>
      <c r="I274" s="15"/>
      <c r="J274" s="28"/>
      <c r="K274" s="12"/>
      <c r="L274" s="28"/>
    </row>
    <row r="275" spans="1:12" ht="24" customHeight="1">
      <c r="A275" s="3"/>
      <c r="B275" s="3"/>
      <c r="C275" s="3"/>
      <c r="D275" s="3"/>
      <c r="E275" s="6"/>
      <c r="F275" s="6"/>
      <c r="G275" s="9"/>
      <c r="H275" s="23"/>
      <c r="I275" s="10"/>
      <c r="J275" s="28"/>
      <c r="K275" s="12"/>
      <c r="L275" s="28"/>
    </row>
    <row r="276" spans="1:12" ht="24" customHeight="1">
      <c r="A276" s="3"/>
      <c r="B276" s="3"/>
      <c r="C276" s="3"/>
      <c r="D276" s="3"/>
      <c r="E276" s="6"/>
      <c r="F276" s="6"/>
      <c r="G276" s="9"/>
      <c r="H276" s="23"/>
      <c r="I276" s="10"/>
      <c r="J276" s="28"/>
      <c r="K276" s="12"/>
      <c r="L276" s="28"/>
    </row>
    <row r="277" spans="1:12" ht="24" customHeight="1">
      <c r="A277" s="3"/>
      <c r="B277" s="3"/>
      <c r="C277" s="3"/>
      <c r="D277" s="3"/>
      <c r="E277" s="6"/>
      <c r="F277" s="6"/>
      <c r="G277" s="9"/>
      <c r="H277" s="10"/>
      <c r="I277" s="10"/>
      <c r="J277" s="28"/>
      <c r="K277" s="12"/>
      <c r="L277" s="28"/>
    </row>
    <row r="278" spans="1:12" ht="24" customHeight="1">
      <c r="A278" s="3"/>
      <c r="B278" s="3"/>
      <c r="C278" s="3"/>
      <c r="D278" s="3"/>
      <c r="E278" s="6"/>
      <c r="F278" s="6"/>
      <c r="G278" s="9"/>
      <c r="H278" s="10"/>
      <c r="I278" s="10"/>
      <c r="J278" s="28"/>
      <c r="K278" s="12"/>
      <c r="L278" s="28"/>
    </row>
    <row r="279" spans="1:12" ht="24" customHeight="1">
      <c r="A279" s="3"/>
      <c r="B279" s="3"/>
      <c r="C279" s="3"/>
      <c r="D279" s="3"/>
      <c r="E279" s="6"/>
      <c r="F279" s="6"/>
      <c r="G279" s="9"/>
      <c r="H279" s="10"/>
      <c r="I279" s="10"/>
      <c r="J279" s="28"/>
      <c r="K279" s="12"/>
      <c r="L279" s="28"/>
    </row>
    <row r="280" spans="1:12" ht="24" customHeight="1">
      <c r="A280" s="39"/>
      <c r="B280" s="88"/>
      <c r="C280" s="88"/>
      <c r="D280" s="88"/>
      <c r="E280" s="122"/>
      <c r="F280" s="122"/>
      <c r="G280" s="40"/>
      <c r="H280" s="41"/>
      <c r="I280" s="41"/>
      <c r="J280" s="41"/>
      <c r="K280" s="231"/>
      <c r="L280" s="231"/>
    </row>
    <row r="281" spans="1:12" ht="24" customHeight="1">
      <c r="A281" s="39"/>
      <c r="B281" s="88"/>
      <c r="C281" s="88"/>
      <c r="D281" s="88"/>
      <c r="E281" s="122"/>
      <c r="F281" s="122"/>
      <c r="G281" s="40"/>
      <c r="H281" s="41"/>
      <c r="I281" s="41"/>
      <c r="J281" s="41"/>
      <c r="K281" s="231"/>
      <c r="L281" s="231"/>
    </row>
  </sheetData>
  <sheetProtection/>
  <mergeCells count="56">
    <mergeCell ref="K281:L281"/>
    <mergeCell ref="A221:L221"/>
    <mergeCell ref="A222:E222"/>
    <mergeCell ref="K240:L240"/>
    <mergeCell ref="K280:L280"/>
    <mergeCell ref="F222:L222"/>
    <mergeCell ref="A262:E262"/>
    <mergeCell ref="G262:L262"/>
    <mergeCell ref="A141:L141"/>
    <mergeCell ref="A142:E142"/>
    <mergeCell ref="G142:L142"/>
    <mergeCell ref="K160:L160"/>
    <mergeCell ref="A102:E102"/>
    <mergeCell ref="G102:L102"/>
    <mergeCell ref="K120:L120"/>
    <mergeCell ref="A261:L261"/>
    <mergeCell ref="A241:L241"/>
    <mergeCell ref="A242:E242"/>
    <mergeCell ref="K180:L180"/>
    <mergeCell ref="A181:L181"/>
    <mergeCell ref="A182:E182"/>
    <mergeCell ref="G182:L182"/>
    <mergeCell ref="A21:L21"/>
    <mergeCell ref="A62:E62"/>
    <mergeCell ref="G62:L62"/>
    <mergeCell ref="K80:L80"/>
    <mergeCell ref="A22:E22"/>
    <mergeCell ref="G22:L22"/>
    <mergeCell ref="K40:L40"/>
    <mergeCell ref="A41:L41"/>
    <mergeCell ref="A61:L61"/>
    <mergeCell ref="A42:E42"/>
    <mergeCell ref="A1:L1"/>
    <mergeCell ref="A2:E2"/>
    <mergeCell ref="G2:L2"/>
    <mergeCell ref="K20:L20"/>
    <mergeCell ref="G42:L42"/>
    <mergeCell ref="K60:L60"/>
    <mergeCell ref="A121:L121"/>
    <mergeCell ref="A122:E122"/>
    <mergeCell ref="G122:L122"/>
    <mergeCell ref="A101:L101"/>
    <mergeCell ref="A81:L81"/>
    <mergeCell ref="A82:E82"/>
    <mergeCell ref="G82:L82"/>
    <mergeCell ref="K100:L100"/>
    <mergeCell ref="K140:L140"/>
    <mergeCell ref="G242:L242"/>
    <mergeCell ref="K260:L260"/>
    <mergeCell ref="A201:L201"/>
    <mergeCell ref="A202:E202"/>
    <mergeCell ref="G202:L202"/>
    <mergeCell ref="K220:L220"/>
    <mergeCell ref="A161:L161"/>
    <mergeCell ref="A162:E162"/>
    <mergeCell ref="G162:L162"/>
  </mergeCells>
  <printOptions horizontalCentered="1"/>
  <pageMargins left="0.3937007874015748" right="0.3937007874015748" top="0.6299212598425197" bottom="0.7480314960629921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440"/>
  <sheetViews>
    <sheetView view="pageBreakPreview" zoomScale="75" zoomScaleNormal="75" zoomScaleSheetLayoutView="75" zoomScalePageLayoutView="0" workbookViewId="0" topLeftCell="A160">
      <selection activeCell="G172" sqref="G172"/>
    </sheetView>
  </sheetViews>
  <sheetFormatPr defaultColWidth="9.00390625" defaultRowHeight="24" customHeight="1"/>
  <cols>
    <col min="1" max="1" width="14.125" style="1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1" customWidth="1"/>
    <col min="9" max="9" width="9.125" style="1" customWidth="1"/>
    <col min="10" max="10" width="6.50390625" style="1" customWidth="1"/>
    <col min="11" max="11" width="9.00390625" style="1" customWidth="1"/>
    <col min="12" max="12" width="9.125" style="1" customWidth="1"/>
    <col min="13" max="14" width="16.75390625" style="1" customWidth="1"/>
    <col min="15" max="15" width="14.875" style="4" customWidth="1"/>
    <col min="16" max="16" width="12.00390625" style="4" customWidth="1"/>
    <col min="17" max="17" width="9.25390625" style="4" customWidth="1"/>
    <col min="18" max="16384" width="9.00390625" style="1" customWidth="1"/>
  </cols>
  <sheetData>
    <row r="1" spans="1:12" ht="24" customHeight="1">
      <c r="A1" s="236" t="s">
        <v>351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24" customHeight="1">
      <c r="A2" s="233" t="s">
        <v>63</v>
      </c>
      <c r="B2" s="233"/>
      <c r="C2" s="233"/>
      <c r="D2" s="233"/>
      <c r="E2" s="237"/>
      <c r="F2" s="157"/>
      <c r="G2" s="238" t="s">
        <v>505</v>
      </c>
      <c r="H2" s="238"/>
      <c r="I2" s="238"/>
      <c r="J2" s="238"/>
      <c r="K2" s="238"/>
      <c r="L2" s="238"/>
    </row>
    <row r="3" spans="1:12" ht="24" customHeight="1">
      <c r="A3" s="2" t="s">
        <v>262</v>
      </c>
      <c r="B3" s="2" t="s">
        <v>263</v>
      </c>
      <c r="C3" s="2" t="s">
        <v>264</v>
      </c>
      <c r="D3" s="2" t="s">
        <v>255</v>
      </c>
      <c r="E3" s="59" t="s">
        <v>265</v>
      </c>
      <c r="F3" s="59" t="s">
        <v>272</v>
      </c>
      <c r="G3" s="2" t="s">
        <v>266</v>
      </c>
      <c r="H3" s="34" t="s">
        <v>267</v>
      </c>
      <c r="I3" s="2" t="s">
        <v>268</v>
      </c>
      <c r="J3" s="2" t="s">
        <v>269</v>
      </c>
      <c r="K3" s="2" t="s">
        <v>270</v>
      </c>
      <c r="L3" s="2" t="s">
        <v>271</v>
      </c>
    </row>
    <row r="4" spans="1:12" ht="24" customHeight="1">
      <c r="A4" s="46"/>
      <c r="B4" s="161"/>
      <c r="C4" s="63"/>
      <c r="D4" s="63"/>
      <c r="E4" s="63"/>
      <c r="F4" s="63"/>
      <c r="G4" s="63"/>
      <c r="H4" s="68"/>
      <c r="I4" s="13"/>
      <c r="J4" s="13"/>
      <c r="K4" s="13"/>
      <c r="L4" s="61"/>
    </row>
    <row r="5" spans="1:12" ht="24" customHeight="1">
      <c r="A5" s="46"/>
      <c r="B5" s="161"/>
      <c r="C5" s="63"/>
      <c r="D5" s="63"/>
      <c r="E5" s="63"/>
      <c r="F5" s="63"/>
      <c r="G5" s="63"/>
      <c r="H5" s="68"/>
      <c r="I5" s="13"/>
      <c r="J5" s="13"/>
      <c r="K5" s="13"/>
      <c r="L5" s="61"/>
    </row>
    <row r="6" spans="1:12" ht="24" customHeight="1">
      <c r="A6" s="46"/>
      <c r="B6" s="161"/>
      <c r="C6" s="63"/>
      <c r="D6" s="63"/>
      <c r="E6" s="63"/>
      <c r="F6" s="63"/>
      <c r="G6" s="63"/>
      <c r="H6" s="68"/>
      <c r="I6" s="13"/>
      <c r="J6" s="13"/>
      <c r="K6" s="13"/>
      <c r="L6" s="61"/>
    </row>
    <row r="7" spans="1:12" ht="24" customHeight="1">
      <c r="A7" s="46"/>
      <c r="B7" s="161"/>
      <c r="C7" s="63"/>
      <c r="D7" s="63"/>
      <c r="E7" s="63"/>
      <c r="F7" s="63"/>
      <c r="G7" s="63"/>
      <c r="H7" s="68"/>
      <c r="I7" s="13"/>
      <c r="J7" s="13"/>
      <c r="K7" s="13"/>
      <c r="L7" s="61"/>
    </row>
    <row r="8" spans="1:12" ht="24" customHeight="1">
      <c r="A8" s="46"/>
      <c r="B8" s="161"/>
      <c r="C8" s="63"/>
      <c r="D8" s="63"/>
      <c r="E8" s="63"/>
      <c r="F8" s="63"/>
      <c r="G8" s="63"/>
      <c r="H8" s="68"/>
      <c r="I8" s="13"/>
      <c r="J8" s="13"/>
      <c r="K8" s="13"/>
      <c r="L8" s="61"/>
    </row>
    <row r="9" spans="1:12" ht="24" customHeight="1">
      <c r="A9" s="46"/>
      <c r="B9" s="161"/>
      <c r="C9" s="63"/>
      <c r="D9" s="63"/>
      <c r="E9" s="63"/>
      <c r="F9" s="63"/>
      <c r="G9" s="63"/>
      <c r="H9" s="68"/>
      <c r="I9" s="13"/>
      <c r="J9" s="13"/>
      <c r="K9" s="13"/>
      <c r="L9" s="61"/>
    </row>
    <row r="10" spans="1:12" ht="24" customHeight="1">
      <c r="A10" s="46"/>
      <c r="B10" s="161"/>
      <c r="C10" s="63"/>
      <c r="D10" s="63"/>
      <c r="E10" s="63"/>
      <c r="F10" s="63"/>
      <c r="G10" s="63"/>
      <c r="H10" s="68"/>
      <c r="I10" s="13"/>
      <c r="J10" s="13"/>
      <c r="K10" s="13"/>
      <c r="L10" s="61"/>
    </row>
    <row r="11" spans="1:12" ht="24" customHeight="1">
      <c r="A11" s="46"/>
      <c r="B11" s="161"/>
      <c r="C11" s="162"/>
      <c r="D11" s="162"/>
      <c r="E11" s="162"/>
      <c r="F11" s="175"/>
      <c r="G11" s="162"/>
      <c r="H11" s="68"/>
      <c r="I11" s="13"/>
      <c r="J11" s="13"/>
      <c r="K11" s="13"/>
      <c r="L11" s="61"/>
    </row>
    <row r="12" spans="1:12" ht="24" customHeight="1">
      <c r="A12" s="11"/>
      <c r="B12" s="11"/>
      <c r="C12" s="11"/>
      <c r="D12" s="11"/>
      <c r="E12" s="6"/>
      <c r="F12" s="6"/>
      <c r="G12" s="29"/>
      <c r="H12" s="68"/>
      <c r="I12" s="13"/>
      <c r="J12" s="13"/>
      <c r="K12" s="13"/>
      <c r="L12" s="7"/>
    </row>
    <row r="13" spans="1:12" ht="24" customHeight="1">
      <c r="A13" s="3"/>
      <c r="B13" s="3"/>
      <c r="C13" s="3"/>
      <c r="D13" s="3"/>
      <c r="E13" s="6"/>
      <c r="F13" s="6"/>
      <c r="G13" s="9"/>
      <c r="H13" s="23"/>
      <c r="I13" s="10"/>
      <c r="J13" s="10"/>
      <c r="K13" s="12"/>
      <c r="L13" s="7"/>
    </row>
    <row r="14" spans="1:12" ht="24" customHeight="1">
      <c r="A14" s="3"/>
      <c r="B14" s="3"/>
      <c r="C14" s="3"/>
      <c r="D14" s="3"/>
      <c r="E14" s="6"/>
      <c r="F14" s="6"/>
      <c r="G14" s="9"/>
      <c r="H14" s="23"/>
      <c r="I14" s="10"/>
      <c r="J14" s="31"/>
      <c r="K14" s="12"/>
      <c r="L14" s="7"/>
    </row>
    <row r="15" spans="1:12" ht="24" customHeight="1">
      <c r="A15" s="3"/>
      <c r="B15" s="3"/>
      <c r="C15" s="3"/>
      <c r="D15" s="3"/>
      <c r="E15" s="6"/>
      <c r="F15" s="6"/>
      <c r="G15" s="9"/>
      <c r="H15" s="23"/>
      <c r="I15" s="17"/>
      <c r="J15" s="17"/>
      <c r="K15" s="12"/>
      <c r="L15" s="7"/>
    </row>
    <row r="16" spans="1:12" ht="24" customHeight="1">
      <c r="A16" s="3"/>
      <c r="B16" s="3"/>
      <c r="C16" s="3"/>
      <c r="D16" s="3"/>
      <c r="E16" s="6"/>
      <c r="F16" s="6"/>
      <c r="G16" s="9"/>
      <c r="H16" s="23"/>
      <c r="I16" s="17"/>
      <c r="J16" s="17"/>
      <c r="K16" s="12"/>
      <c r="L16" s="7"/>
    </row>
    <row r="17" spans="1:12" ht="24" customHeight="1">
      <c r="A17" s="3"/>
      <c r="B17" s="3"/>
      <c r="C17" s="3"/>
      <c r="D17" s="3"/>
      <c r="E17" s="6"/>
      <c r="F17" s="6"/>
      <c r="G17" s="9"/>
      <c r="H17" s="10"/>
      <c r="I17" s="10"/>
      <c r="J17" s="10"/>
      <c r="K17" s="12"/>
      <c r="L17" s="7"/>
    </row>
    <row r="18" spans="1:12" ht="24" customHeight="1">
      <c r="A18" s="3"/>
      <c r="B18" s="3"/>
      <c r="C18" s="3"/>
      <c r="D18" s="3"/>
      <c r="E18" s="6"/>
      <c r="F18" s="6"/>
      <c r="G18" s="9"/>
      <c r="H18" s="10"/>
      <c r="I18" s="10"/>
      <c r="J18" s="10"/>
      <c r="K18" s="12"/>
      <c r="L18" s="7"/>
    </row>
    <row r="19" spans="1:12" ht="24" customHeight="1">
      <c r="A19" s="3"/>
      <c r="B19" s="3"/>
      <c r="C19" s="3"/>
      <c r="D19" s="3"/>
      <c r="E19" s="6"/>
      <c r="F19" s="6"/>
      <c r="G19" s="9"/>
      <c r="H19" s="10"/>
      <c r="I19" s="10"/>
      <c r="J19" s="10"/>
      <c r="K19" s="12"/>
      <c r="L19" s="7"/>
    </row>
    <row r="20" spans="1:12" ht="24" customHeight="1">
      <c r="A20" s="39"/>
      <c r="B20" s="88"/>
      <c r="C20" s="88"/>
      <c r="D20" s="88"/>
      <c r="E20" s="122"/>
      <c r="F20" s="122"/>
      <c r="G20" s="40"/>
      <c r="H20" s="41"/>
      <c r="I20" s="41"/>
      <c r="J20" s="41"/>
      <c r="K20" s="231"/>
      <c r="L20" s="231"/>
    </row>
    <row r="21" spans="1:12" ht="24" customHeight="1">
      <c r="A21" s="236" t="s">
        <v>351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</row>
    <row r="22" spans="1:12" ht="24" customHeight="1">
      <c r="A22" s="233" t="s">
        <v>63</v>
      </c>
      <c r="B22" s="233"/>
      <c r="C22" s="233"/>
      <c r="D22" s="233"/>
      <c r="E22" s="237"/>
      <c r="F22" s="157"/>
      <c r="G22" s="238" t="s">
        <v>310</v>
      </c>
      <c r="H22" s="238"/>
      <c r="I22" s="238"/>
      <c r="J22" s="238"/>
      <c r="K22" s="238"/>
      <c r="L22" s="238"/>
    </row>
    <row r="23" spans="1:12" ht="24" customHeight="1">
      <c r="A23" s="2" t="s">
        <v>262</v>
      </c>
      <c r="B23" s="2" t="s">
        <v>263</v>
      </c>
      <c r="C23" s="2" t="s">
        <v>264</v>
      </c>
      <c r="D23" s="2" t="s">
        <v>255</v>
      </c>
      <c r="E23" s="59" t="s">
        <v>265</v>
      </c>
      <c r="F23" s="59" t="s">
        <v>272</v>
      </c>
      <c r="G23" s="2" t="s">
        <v>266</v>
      </c>
      <c r="H23" s="34" t="s">
        <v>267</v>
      </c>
      <c r="I23" s="2" t="s">
        <v>268</v>
      </c>
      <c r="J23" s="2" t="s">
        <v>269</v>
      </c>
      <c r="K23" s="2" t="s">
        <v>270</v>
      </c>
      <c r="L23" s="2" t="s">
        <v>271</v>
      </c>
    </row>
    <row r="24" spans="1:12" ht="24" customHeight="1">
      <c r="A24" s="46"/>
      <c r="B24" s="161"/>
      <c r="C24" s="63"/>
      <c r="D24" s="63"/>
      <c r="E24" s="63"/>
      <c r="F24" s="201"/>
      <c r="G24" s="63"/>
      <c r="H24" s="68"/>
      <c r="I24" s="13"/>
      <c r="J24" s="13"/>
      <c r="K24" s="13"/>
      <c r="L24" s="61"/>
    </row>
    <row r="25" spans="1:12" ht="24" customHeight="1">
      <c r="A25" s="46"/>
      <c r="B25" s="161"/>
      <c r="C25" s="63"/>
      <c r="D25" s="63"/>
      <c r="E25" s="63"/>
      <c r="F25" s="63"/>
      <c r="G25" s="63"/>
      <c r="H25" s="68"/>
      <c r="I25" s="13"/>
      <c r="J25" s="13"/>
      <c r="K25" s="13"/>
      <c r="L25" s="61"/>
    </row>
    <row r="26" spans="1:12" ht="24" customHeight="1">
      <c r="A26" s="46"/>
      <c r="B26" s="161"/>
      <c r="C26" s="63"/>
      <c r="D26" s="63"/>
      <c r="E26" s="63"/>
      <c r="F26" s="63"/>
      <c r="G26" s="63"/>
      <c r="H26" s="68"/>
      <c r="I26" s="13"/>
      <c r="J26" s="13"/>
      <c r="K26" s="13"/>
      <c r="L26" s="61"/>
    </row>
    <row r="27" spans="1:12" ht="24" customHeight="1">
      <c r="A27" s="46"/>
      <c r="B27" s="161"/>
      <c r="C27" s="63"/>
      <c r="D27" s="63"/>
      <c r="E27" s="63"/>
      <c r="F27" s="63"/>
      <c r="G27" s="63"/>
      <c r="H27" s="68"/>
      <c r="I27" s="13"/>
      <c r="J27" s="13"/>
      <c r="K27" s="13"/>
      <c r="L27" s="61"/>
    </row>
    <row r="28" spans="1:12" ht="24" customHeight="1">
      <c r="A28" s="46"/>
      <c r="B28" s="161"/>
      <c r="C28" s="63"/>
      <c r="D28" s="63"/>
      <c r="E28" s="63"/>
      <c r="F28" s="63"/>
      <c r="G28" s="63"/>
      <c r="H28" s="68"/>
      <c r="I28" s="13"/>
      <c r="J28" s="13"/>
      <c r="K28" s="13"/>
      <c r="L28" s="61"/>
    </row>
    <row r="29" spans="1:12" ht="24" customHeight="1">
      <c r="A29" s="46"/>
      <c r="B29" s="161"/>
      <c r="C29" s="63"/>
      <c r="D29" s="63"/>
      <c r="E29" s="63"/>
      <c r="F29" s="63"/>
      <c r="G29" s="63"/>
      <c r="H29" s="68"/>
      <c r="I29" s="13"/>
      <c r="J29" s="13"/>
      <c r="K29" s="13"/>
      <c r="L29" s="61"/>
    </row>
    <row r="30" spans="1:12" ht="24" customHeight="1">
      <c r="A30" s="46"/>
      <c r="B30" s="161"/>
      <c r="C30" s="162"/>
      <c r="D30" s="162"/>
      <c r="E30" s="162"/>
      <c r="F30" s="175"/>
      <c r="G30" s="162"/>
      <c r="H30" s="68"/>
      <c r="I30" s="13"/>
      <c r="J30" s="13"/>
      <c r="K30" s="13"/>
      <c r="L30" s="61"/>
    </row>
    <row r="31" spans="1:12" ht="24" customHeight="1">
      <c r="A31" s="46"/>
      <c r="B31" s="161"/>
      <c r="C31" s="63"/>
      <c r="D31" s="63"/>
      <c r="E31" s="63"/>
      <c r="F31" s="63"/>
      <c r="G31" s="63"/>
      <c r="H31" s="68"/>
      <c r="I31" s="13"/>
      <c r="J31" s="13"/>
      <c r="K31" s="13"/>
      <c r="L31" s="7"/>
    </row>
    <row r="32" spans="1:12" ht="24" customHeight="1">
      <c r="A32" s="11"/>
      <c r="B32" s="11"/>
      <c r="C32" s="63"/>
      <c r="D32" s="63"/>
      <c r="E32" s="63"/>
      <c r="F32" s="63"/>
      <c r="G32" s="63"/>
      <c r="H32" s="14"/>
      <c r="I32" s="13"/>
      <c r="J32" s="13"/>
      <c r="K32" s="13"/>
      <c r="L32" s="7"/>
    </row>
    <row r="33" spans="1:12" ht="24" customHeight="1">
      <c r="A33" s="3"/>
      <c r="B33" s="3"/>
      <c r="C33" s="3"/>
      <c r="D33" s="3"/>
      <c r="E33" s="6"/>
      <c r="F33" s="6"/>
      <c r="G33" s="9"/>
      <c r="H33" s="23"/>
      <c r="I33" s="10"/>
      <c r="J33" s="10"/>
      <c r="K33" s="12"/>
      <c r="L33" s="7"/>
    </row>
    <row r="34" spans="1:12" ht="24" customHeight="1">
      <c r="A34" s="3"/>
      <c r="B34" s="3"/>
      <c r="C34" s="3"/>
      <c r="D34" s="3"/>
      <c r="E34" s="6"/>
      <c r="F34" s="6"/>
      <c r="G34" s="9"/>
      <c r="H34" s="23"/>
      <c r="I34" s="10"/>
      <c r="J34" s="31"/>
      <c r="K34" s="12"/>
      <c r="L34" s="7"/>
    </row>
    <row r="35" spans="1:12" ht="24" customHeight="1">
      <c r="A35" s="3"/>
      <c r="B35" s="3"/>
      <c r="C35" s="3"/>
      <c r="D35" s="3"/>
      <c r="E35" s="6"/>
      <c r="F35" s="6"/>
      <c r="G35" s="9"/>
      <c r="H35" s="23"/>
      <c r="I35" s="17"/>
      <c r="J35" s="17"/>
      <c r="K35" s="12"/>
      <c r="L35" s="7"/>
    </row>
    <row r="36" spans="1:12" ht="24" customHeight="1">
      <c r="A36" s="3"/>
      <c r="B36" s="3"/>
      <c r="C36" s="3"/>
      <c r="D36" s="3"/>
      <c r="E36" s="6"/>
      <c r="F36" s="6"/>
      <c r="G36" s="9"/>
      <c r="H36" s="23"/>
      <c r="I36" s="17"/>
      <c r="J36" s="17"/>
      <c r="K36" s="12"/>
      <c r="L36" s="7"/>
    </row>
    <row r="37" spans="1:12" ht="24" customHeight="1">
      <c r="A37" s="3"/>
      <c r="B37" s="3"/>
      <c r="C37" s="3"/>
      <c r="D37" s="3"/>
      <c r="E37" s="6"/>
      <c r="F37" s="6"/>
      <c r="G37" s="9"/>
      <c r="H37" s="10"/>
      <c r="I37" s="10"/>
      <c r="J37" s="10"/>
      <c r="K37" s="12"/>
      <c r="L37" s="7"/>
    </row>
    <row r="38" spans="1:12" ht="24" customHeight="1">
      <c r="A38" s="3"/>
      <c r="B38" s="3"/>
      <c r="C38" s="3"/>
      <c r="D38" s="3"/>
      <c r="E38" s="6"/>
      <c r="F38" s="6"/>
      <c r="G38" s="9"/>
      <c r="H38" s="10"/>
      <c r="I38" s="10"/>
      <c r="J38" s="10"/>
      <c r="K38" s="12"/>
      <c r="L38" s="7"/>
    </row>
    <row r="39" spans="1:12" ht="24" customHeight="1">
      <c r="A39" s="3"/>
      <c r="B39" s="3"/>
      <c r="C39" s="3"/>
      <c r="D39" s="3"/>
      <c r="E39" s="6"/>
      <c r="F39" s="6"/>
      <c r="G39" s="9"/>
      <c r="H39" s="10"/>
      <c r="I39" s="10"/>
      <c r="J39" s="10"/>
      <c r="K39" s="12"/>
      <c r="L39" s="7"/>
    </row>
    <row r="40" spans="1:12" ht="24" customHeight="1">
      <c r="A40" s="39"/>
      <c r="B40" s="88"/>
      <c r="C40" s="88"/>
      <c r="D40" s="88"/>
      <c r="E40" s="122"/>
      <c r="F40" s="122"/>
      <c r="G40" s="40"/>
      <c r="H40" s="41"/>
      <c r="I40" s="41"/>
      <c r="J40" s="41"/>
      <c r="K40" s="231"/>
      <c r="L40" s="231"/>
    </row>
    <row r="41" spans="1:12" ht="24" customHeight="1">
      <c r="A41" s="236" t="s">
        <v>351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</row>
    <row r="42" spans="1:12" ht="24" customHeight="1">
      <c r="A42" s="233" t="s">
        <v>63</v>
      </c>
      <c r="B42" s="233"/>
      <c r="C42" s="233"/>
      <c r="D42" s="233"/>
      <c r="E42" s="237"/>
      <c r="F42" s="157"/>
      <c r="G42" s="238" t="s">
        <v>506</v>
      </c>
      <c r="H42" s="238"/>
      <c r="I42" s="238"/>
      <c r="J42" s="238"/>
      <c r="K42" s="238"/>
      <c r="L42" s="238"/>
    </row>
    <row r="43" spans="1:12" ht="24" customHeight="1">
      <c r="A43" s="2" t="s">
        <v>262</v>
      </c>
      <c r="B43" s="2" t="s">
        <v>263</v>
      </c>
      <c r="C43" s="2" t="s">
        <v>264</v>
      </c>
      <c r="D43" s="2" t="s">
        <v>255</v>
      </c>
      <c r="E43" s="59" t="s">
        <v>265</v>
      </c>
      <c r="F43" s="59" t="s">
        <v>272</v>
      </c>
      <c r="G43" s="2" t="s">
        <v>266</v>
      </c>
      <c r="H43" s="34" t="s">
        <v>267</v>
      </c>
      <c r="I43" s="2" t="s">
        <v>268</v>
      </c>
      <c r="J43" s="2" t="s">
        <v>269</v>
      </c>
      <c r="K43" s="2" t="s">
        <v>270</v>
      </c>
      <c r="L43" s="2" t="s">
        <v>271</v>
      </c>
    </row>
    <row r="44" spans="1:12" ht="24" customHeight="1">
      <c r="A44" s="46"/>
      <c r="B44" s="161"/>
      <c r="C44" s="63"/>
      <c r="D44" s="63"/>
      <c r="E44" s="63"/>
      <c r="F44" s="63"/>
      <c r="G44" s="63"/>
      <c r="H44" s="68"/>
      <c r="I44" s="149"/>
      <c r="J44" s="149"/>
      <c r="K44" s="149"/>
      <c r="L44" s="61"/>
    </row>
    <row r="45" spans="1:12" ht="24" customHeight="1">
      <c r="A45" s="46"/>
      <c r="B45" s="35"/>
      <c r="C45" s="63"/>
      <c r="D45" s="63"/>
      <c r="E45" s="63"/>
      <c r="F45" s="63"/>
      <c r="G45" s="63"/>
      <c r="H45" s="68"/>
      <c r="I45" s="149"/>
      <c r="J45" s="149"/>
      <c r="K45" s="149"/>
      <c r="L45" s="61"/>
    </row>
    <row r="46" spans="1:12" ht="24" customHeight="1">
      <c r="A46" s="46"/>
      <c r="B46" s="35"/>
      <c r="C46" s="63"/>
      <c r="D46" s="63"/>
      <c r="E46" s="63"/>
      <c r="F46" s="201"/>
      <c r="G46" s="63"/>
      <c r="H46" s="68"/>
      <c r="I46" s="149"/>
      <c r="J46" s="149"/>
      <c r="K46" s="149"/>
      <c r="L46" s="61"/>
    </row>
    <row r="47" spans="1:12" ht="24" customHeight="1">
      <c r="A47" s="46"/>
      <c r="B47" s="35"/>
      <c r="C47" s="63"/>
      <c r="D47" s="63"/>
      <c r="E47" s="63"/>
      <c r="F47" s="63"/>
      <c r="G47" s="63"/>
      <c r="H47" s="68"/>
      <c r="I47" s="149"/>
      <c r="J47" s="149"/>
      <c r="K47" s="149"/>
      <c r="L47" s="61"/>
    </row>
    <row r="48" spans="1:12" ht="24" customHeight="1">
      <c r="A48" s="46"/>
      <c r="B48" s="35"/>
      <c r="C48" s="63"/>
      <c r="D48" s="63"/>
      <c r="E48" s="63"/>
      <c r="F48" s="63"/>
      <c r="G48" s="63"/>
      <c r="H48" s="68"/>
      <c r="I48" s="149"/>
      <c r="J48" s="149"/>
      <c r="K48" s="149"/>
      <c r="L48" s="61"/>
    </row>
    <row r="49" spans="1:12" ht="24" customHeight="1">
      <c r="A49" s="46"/>
      <c r="B49" s="35"/>
      <c r="C49" s="63"/>
      <c r="D49" s="63"/>
      <c r="E49" s="63"/>
      <c r="F49" s="201"/>
      <c r="G49" s="63"/>
      <c r="H49" s="68"/>
      <c r="I49" s="149"/>
      <c r="J49" s="149"/>
      <c r="K49" s="149"/>
      <c r="L49" s="61"/>
    </row>
    <row r="50" spans="1:12" ht="24" customHeight="1">
      <c r="A50" s="198"/>
      <c r="B50" s="35"/>
      <c r="C50" s="63"/>
      <c r="D50" s="63"/>
      <c r="E50" s="63"/>
      <c r="F50" s="63"/>
      <c r="G50" s="63"/>
      <c r="H50" s="68"/>
      <c r="I50" s="149"/>
      <c r="J50" s="149"/>
      <c r="K50" s="149"/>
      <c r="L50" s="61"/>
    </row>
    <row r="51" spans="1:12" ht="24" customHeight="1">
      <c r="A51" s="46"/>
      <c r="B51" s="161"/>
      <c r="C51" s="162"/>
      <c r="D51" s="162"/>
      <c r="E51" s="162"/>
      <c r="F51" s="175"/>
      <c r="G51" s="162"/>
      <c r="H51" s="68"/>
      <c r="I51" s="149"/>
      <c r="J51" s="149"/>
      <c r="K51" s="149"/>
      <c r="L51" s="61"/>
    </row>
    <row r="52" spans="1:12" ht="24" customHeight="1">
      <c r="A52" s="46"/>
      <c r="B52" s="35"/>
      <c r="C52" s="63"/>
      <c r="D52" s="63"/>
      <c r="E52" s="63"/>
      <c r="F52" s="201"/>
      <c r="G52" s="63"/>
      <c r="H52" s="68"/>
      <c r="I52" s="149"/>
      <c r="J52" s="149"/>
      <c r="K52" s="149"/>
      <c r="L52" s="7"/>
    </row>
    <row r="53" spans="1:12" ht="24" customHeight="1">
      <c r="A53" s="46"/>
      <c r="B53" s="35"/>
      <c r="C53" s="63"/>
      <c r="D53" s="63"/>
      <c r="E53" s="63"/>
      <c r="F53" s="63"/>
      <c r="G53" s="63"/>
      <c r="H53" s="68"/>
      <c r="I53" s="149"/>
      <c r="J53" s="149"/>
      <c r="K53" s="149"/>
      <c r="L53" s="7"/>
    </row>
    <row r="54" spans="1:12" ht="24" customHeight="1">
      <c r="A54" s="46"/>
      <c r="B54" s="35"/>
      <c r="C54" s="63"/>
      <c r="D54" s="63"/>
      <c r="E54" s="63"/>
      <c r="F54" s="63"/>
      <c r="G54" s="63"/>
      <c r="H54" s="68"/>
      <c r="I54" s="149"/>
      <c r="J54" s="149"/>
      <c r="K54" s="149"/>
      <c r="L54" s="7"/>
    </row>
    <row r="55" spans="1:12" ht="24" customHeight="1">
      <c r="A55" s="45"/>
      <c r="B55" s="35"/>
      <c r="C55" s="63"/>
      <c r="D55" s="63"/>
      <c r="E55" s="63"/>
      <c r="F55" s="201"/>
      <c r="G55" s="63"/>
      <c r="H55" s="202"/>
      <c r="I55" s="149"/>
      <c r="J55" s="203"/>
      <c r="K55" s="149"/>
      <c r="L55" s="7"/>
    </row>
    <row r="56" spans="1:12" ht="24" customHeight="1">
      <c r="A56" s="46"/>
      <c r="B56" s="35"/>
      <c r="C56" s="63"/>
      <c r="D56" s="63"/>
      <c r="E56" s="63"/>
      <c r="F56" s="63"/>
      <c r="G56" s="63"/>
      <c r="H56" s="68"/>
      <c r="I56" s="149"/>
      <c r="J56" s="149"/>
      <c r="K56" s="149"/>
      <c r="L56" s="7"/>
    </row>
    <row r="57" spans="1:12" ht="24" customHeight="1">
      <c r="A57" s="3"/>
      <c r="B57" s="3"/>
      <c r="C57" s="3"/>
      <c r="D57" s="3"/>
      <c r="E57" s="6"/>
      <c r="F57" s="6"/>
      <c r="G57" s="9"/>
      <c r="H57" s="10"/>
      <c r="I57" s="10"/>
      <c r="J57" s="10"/>
      <c r="K57" s="12"/>
      <c r="L57" s="7"/>
    </row>
    <row r="58" spans="1:12" ht="24" customHeight="1">
      <c r="A58" s="3"/>
      <c r="B58" s="3"/>
      <c r="C58" s="3"/>
      <c r="D58" s="3"/>
      <c r="E58" s="6"/>
      <c r="F58" s="6"/>
      <c r="G58" s="9"/>
      <c r="H58" s="10"/>
      <c r="I58" s="10"/>
      <c r="J58" s="10"/>
      <c r="K58" s="12"/>
      <c r="L58" s="7"/>
    </row>
    <row r="59" spans="1:12" ht="24" customHeight="1">
      <c r="A59" s="3"/>
      <c r="B59" s="3"/>
      <c r="C59" s="3"/>
      <c r="D59" s="3"/>
      <c r="E59" s="6"/>
      <c r="F59" s="6"/>
      <c r="G59" s="9"/>
      <c r="H59" s="10"/>
      <c r="I59" s="10"/>
      <c r="J59" s="10"/>
      <c r="K59" s="12"/>
      <c r="L59" s="7"/>
    </row>
    <row r="60" spans="1:12" ht="24" customHeight="1">
      <c r="A60" s="39"/>
      <c r="B60" s="88"/>
      <c r="C60" s="88"/>
      <c r="D60" s="88"/>
      <c r="E60" s="122"/>
      <c r="F60" s="122"/>
      <c r="G60" s="40"/>
      <c r="H60" s="41"/>
      <c r="I60" s="41"/>
      <c r="J60" s="41"/>
      <c r="K60" s="231"/>
      <c r="L60" s="231"/>
    </row>
    <row r="61" spans="1:12" ht="24" customHeight="1">
      <c r="A61" s="236" t="s">
        <v>351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</row>
    <row r="62" spans="1:12" ht="24" customHeight="1">
      <c r="A62" s="233" t="s">
        <v>63</v>
      </c>
      <c r="B62" s="233"/>
      <c r="C62" s="233"/>
      <c r="D62" s="233"/>
      <c r="E62" s="237"/>
      <c r="F62" s="157"/>
      <c r="G62" s="238" t="s">
        <v>507</v>
      </c>
      <c r="H62" s="238"/>
      <c r="I62" s="238"/>
      <c r="J62" s="238"/>
      <c r="K62" s="238"/>
      <c r="L62" s="238"/>
    </row>
    <row r="63" spans="1:12" ht="24" customHeight="1">
      <c r="A63" s="2" t="s">
        <v>262</v>
      </c>
      <c r="B63" s="2" t="s">
        <v>263</v>
      </c>
      <c r="C63" s="2" t="s">
        <v>264</v>
      </c>
      <c r="D63" s="2" t="s">
        <v>255</v>
      </c>
      <c r="E63" s="59" t="s">
        <v>265</v>
      </c>
      <c r="F63" s="59" t="s">
        <v>272</v>
      </c>
      <c r="G63" s="2" t="s">
        <v>266</v>
      </c>
      <c r="H63" s="34" t="s">
        <v>267</v>
      </c>
      <c r="I63" s="2" t="s">
        <v>268</v>
      </c>
      <c r="J63" s="2" t="s">
        <v>269</v>
      </c>
      <c r="K63" s="2" t="s">
        <v>270</v>
      </c>
      <c r="L63" s="2" t="s">
        <v>271</v>
      </c>
    </row>
    <row r="64" spans="1:12" ht="24" customHeight="1">
      <c r="A64" s="46"/>
      <c r="B64" s="161"/>
      <c r="C64" s="63"/>
      <c r="D64" s="63"/>
      <c r="E64" s="63"/>
      <c r="F64" s="63"/>
      <c r="G64" s="63"/>
      <c r="H64" s="68"/>
      <c r="I64" s="149"/>
      <c r="J64" s="149"/>
      <c r="K64" s="149"/>
      <c r="L64" s="61"/>
    </row>
    <row r="65" spans="1:12" ht="24" customHeight="1">
      <c r="A65" s="46"/>
      <c r="B65" s="35"/>
      <c r="C65" s="63"/>
      <c r="D65" s="63"/>
      <c r="E65" s="63"/>
      <c r="F65" s="63"/>
      <c r="G65" s="63"/>
      <c r="H65" s="68"/>
      <c r="I65" s="149"/>
      <c r="J65" s="149"/>
      <c r="K65" s="149"/>
      <c r="L65" s="61"/>
    </row>
    <row r="66" spans="1:12" ht="24" customHeight="1">
      <c r="A66" s="46"/>
      <c r="B66" s="35"/>
      <c r="C66" s="63"/>
      <c r="D66" s="63"/>
      <c r="E66" s="63"/>
      <c r="F66" s="201"/>
      <c r="G66" s="63"/>
      <c r="H66" s="68"/>
      <c r="I66" s="149"/>
      <c r="J66" s="149"/>
      <c r="K66" s="149"/>
      <c r="L66" s="61"/>
    </row>
    <row r="67" spans="1:12" ht="24" customHeight="1">
      <c r="A67" s="46"/>
      <c r="B67" s="35"/>
      <c r="C67" s="63"/>
      <c r="D67" s="63"/>
      <c r="E67" s="63"/>
      <c r="F67" s="63"/>
      <c r="G67" s="63"/>
      <c r="H67" s="68"/>
      <c r="I67" s="149"/>
      <c r="J67" s="149"/>
      <c r="K67" s="149"/>
      <c r="L67" s="61"/>
    </row>
    <row r="68" spans="1:12" ht="24" customHeight="1">
      <c r="A68" s="46"/>
      <c r="B68" s="35"/>
      <c r="C68" s="63"/>
      <c r="D68" s="63"/>
      <c r="E68" s="63"/>
      <c r="F68" s="63"/>
      <c r="G68" s="63"/>
      <c r="H68" s="68"/>
      <c r="I68" s="149"/>
      <c r="J68" s="149"/>
      <c r="K68" s="149"/>
      <c r="L68" s="61"/>
    </row>
    <row r="69" spans="1:12" ht="24" customHeight="1">
      <c r="A69" s="46"/>
      <c r="B69" s="35"/>
      <c r="C69" s="63"/>
      <c r="D69" s="63"/>
      <c r="E69" s="63"/>
      <c r="F69" s="201"/>
      <c r="G69" s="63"/>
      <c r="H69" s="68"/>
      <c r="I69" s="149"/>
      <c r="J69" s="203"/>
      <c r="K69" s="149"/>
      <c r="L69" s="61"/>
    </row>
    <row r="70" spans="1:12" ht="24" customHeight="1">
      <c r="A70" s="198"/>
      <c r="B70" s="35"/>
      <c r="C70" s="63"/>
      <c r="D70" s="63"/>
      <c r="E70" s="63"/>
      <c r="F70" s="63"/>
      <c r="G70" s="63"/>
      <c r="H70" s="68"/>
      <c r="I70" s="149"/>
      <c r="J70" s="149"/>
      <c r="K70" s="149"/>
      <c r="L70" s="61"/>
    </row>
    <row r="71" spans="1:12" ht="24" customHeight="1">
      <c r="A71" s="46"/>
      <c r="B71" s="161"/>
      <c r="C71" s="162"/>
      <c r="D71" s="162"/>
      <c r="E71" s="162"/>
      <c r="F71" s="175"/>
      <c r="G71" s="162"/>
      <c r="H71" s="68"/>
      <c r="I71" s="149"/>
      <c r="J71" s="149"/>
      <c r="K71" s="149"/>
      <c r="L71" s="61"/>
    </row>
    <row r="72" spans="1:12" ht="24" customHeight="1">
      <c r="A72" s="11"/>
      <c r="B72" s="11"/>
      <c r="C72" s="11"/>
      <c r="D72" s="11"/>
      <c r="E72" s="6"/>
      <c r="F72" s="6"/>
      <c r="G72" s="29"/>
      <c r="H72" s="14"/>
      <c r="I72" s="10"/>
      <c r="J72" s="10"/>
      <c r="K72" s="12"/>
      <c r="L72" s="7"/>
    </row>
    <row r="73" spans="1:12" ht="24" customHeight="1">
      <c r="A73" s="3"/>
      <c r="B73" s="3"/>
      <c r="C73" s="3"/>
      <c r="D73" s="3"/>
      <c r="E73" s="6"/>
      <c r="F73" s="6"/>
      <c r="G73" s="9"/>
      <c r="H73" s="23"/>
      <c r="I73" s="10"/>
      <c r="J73" s="10"/>
      <c r="K73" s="12"/>
      <c r="L73" s="7"/>
    </row>
    <row r="74" spans="1:12" ht="24" customHeight="1">
      <c r="A74" s="3"/>
      <c r="B74" s="3"/>
      <c r="C74" s="3"/>
      <c r="D74" s="3"/>
      <c r="E74" s="6"/>
      <c r="F74" s="6"/>
      <c r="G74" s="9"/>
      <c r="H74" s="23"/>
      <c r="I74" s="10"/>
      <c r="J74" s="31"/>
      <c r="K74" s="12"/>
      <c r="L74" s="7"/>
    </row>
    <row r="75" spans="1:12" ht="24" customHeight="1">
      <c r="A75" s="3"/>
      <c r="B75" s="3"/>
      <c r="C75" s="3"/>
      <c r="D75" s="3"/>
      <c r="E75" s="6"/>
      <c r="F75" s="6"/>
      <c r="G75" s="9"/>
      <c r="H75" s="23"/>
      <c r="I75" s="17"/>
      <c r="J75" s="17"/>
      <c r="K75" s="12"/>
      <c r="L75" s="7"/>
    </row>
    <row r="76" spans="1:12" ht="24" customHeight="1">
      <c r="A76" s="3"/>
      <c r="B76" s="3"/>
      <c r="C76" s="3"/>
      <c r="D76" s="3"/>
      <c r="E76" s="6"/>
      <c r="F76" s="6"/>
      <c r="G76" s="9"/>
      <c r="H76" s="23"/>
      <c r="I76" s="17"/>
      <c r="J76" s="17"/>
      <c r="K76" s="12"/>
      <c r="L76" s="7"/>
    </row>
    <row r="77" spans="1:12" ht="24" customHeight="1">
      <c r="A77" s="3"/>
      <c r="B77" s="3"/>
      <c r="C77" s="3"/>
      <c r="D77" s="3"/>
      <c r="E77" s="6"/>
      <c r="F77" s="6"/>
      <c r="G77" s="9"/>
      <c r="H77" s="10"/>
      <c r="I77" s="10"/>
      <c r="J77" s="10"/>
      <c r="K77" s="12"/>
      <c r="L77" s="7"/>
    </row>
    <row r="78" spans="1:12" ht="24" customHeight="1">
      <c r="A78" s="3"/>
      <c r="B78" s="3"/>
      <c r="C78" s="3"/>
      <c r="D78" s="3"/>
      <c r="E78" s="6"/>
      <c r="F78" s="6"/>
      <c r="G78" s="9"/>
      <c r="H78" s="10"/>
      <c r="I78" s="10"/>
      <c r="J78" s="10"/>
      <c r="K78" s="12"/>
      <c r="L78" s="7"/>
    </row>
    <row r="79" spans="1:12" ht="24" customHeight="1">
      <c r="A79" s="3"/>
      <c r="B79" s="3"/>
      <c r="C79" s="3"/>
      <c r="D79" s="3"/>
      <c r="E79" s="6"/>
      <c r="F79" s="6"/>
      <c r="G79" s="9"/>
      <c r="H79" s="10"/>
      <c r="I79" s="10"/>
      <c r="J79" s="10"/>
      <c r="K79" s="12"/>
      <c r="L79" s="7"/>
    </row>
    <row r="80" spans="1:12" ht="24" customHeight="1">
      <c r="A80" s="39"/>
      <c r="B80" s="88"/>
      <c r="C80" s="88"/>
      <c r="D80" s="88"/>
      <c r="E80" s="122"/>
      <c r="F80" s="122"/>
      <c r="G80" s="40"/>
      <c r="H80" s="41"/>
      <c r="I80" s="41"/>
      <c r="J80" s="41"/>
      <c r="K80" s="231"/>
      <c r="L80" s="231"/>
    </row>
    <row r="81" spans="1:12" ht="24" customHeight="1">
      <c r="A81" s="236" t="s">
        <v>351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</row>
    <row r="82" spans="1:12" ht="24" customHeight="1">
      <c r="A82" s="233" t="s">
        <v>63</v>
      </c>
      <c r="B82" s="233"/>
      <c r="C82" s="233"/>
      <c r="D82" s="233"/>
      <c r="E82" s="233"/>
      <c r="F82" s="157"/>
      <c r="G82" s="235" t="s">
        <v>311</v>
      </c>
      <c r="H82" s="235"/>
      <c r="I82" s="235"/>
      <c r="J82" s="235"/>
      <c r="K82" s="235"/>
      <c r="L82" s="235"/>
    </row>
    <row r="83" spans="1:12" ht="24" customHeight="1">
      <c r="A83" s="2" t="s">
        <v>262</v>
      </c>
      <c r="B83" s="2" t="s">
        <v>263</v>
      </c>
      <c r="C83" s="2" t="s">
        <v>264</v>
      </c>
      <c r="D83" s="2" t="s">
        <v>255</v>
      </c>
      <c r="E83" s="59" t="s">
        <v>265</v>
      </c>
      <c r="F83" s="59" t="s">
        <v>272</v>
      </c>
      <c r="G83" s="2" t="s">
        <v>266</v>
      </c>
      <c r="H83" s="34" t="s">
        <v>267</v>
      </c>
      <c r="I83" s="2" t="s">
        <v>268</v>
      </c>
      <c r="J83" s="2" t="s">
        <v>269</v>
      </c>
      <c r="K83" s="2" t="s">
        <v>270</v>
      </c>
      <c r="L83" s="2" t="s">
        <v>271</v>
      </c>
    </row>
    <row r="84" spans="1:12" ht="24" customHeight="1">
      <c r="A84" s="46"/>
      <c r="B84" s="161"/>
      <c r="C84" s="199"/>
      <c r="D84" s="200"/>
      <c r="E84" s="199"/>
      <c r="G84" s="199"/>
      <c r="H84" s="68"/>
      <c r="I84" s="13"/>
      <c r="J84" s="13"/>
      <c r="K84" s="13"/>
      <c r="L84" s="61"/>
    </row>
    <row r="85" spans="1:12" ht="24" customHeight="1">
      <c r="A85" s="46"/>
      <c r="B85" s="161"/>
      <c r="C85" s="63"/>
      <c r="D85" s="63"/>
      <c r="E85" s="63"/>
      <c r="F85" s="63"/>
      <c r="G85" s="63"/>
      <c r="H85" s="68"/>
      <c r="I85" s="13"/>
      <c r="J85" s="13"/>
      <c r="K85" s="13"/>
      <c r="L85" s="61"/>
    </row>
    <row r="86" spans="1:12" ht="24" customHeight="1">
      <c r="A86" s="46"/>
      <c r="B86" s="161"/>
      <c r="C86" s="63"/>
      <c r="D86" s="63"/>
      <c r="E86" s="63"/>
      <c r="F86" s="63"/>
      <c r="G86" s="63"/>
      <c r="H86" s="68"/>
      <c r="I86" s="13"/>
      <c r="J86" s="13"/>
      <c r="K86" s="13"/>
      <c r="L86" s="61"/>
    </row>
    <row r="87" spans="1:12" ht="24" customHeight="1">
      <c r="A87" s="46"/>
      <c r="B87" s="161"/>
      <c r="C87" s="63"/>
      <c r="D87" s="63"/>
      <c r="E87" s="63"/>
      <c r="F87" s="63"/>
      <c r="G87" s="63"/>
      <c r="H87" s="68"/>
      <c r="I87" s="13"/>
      <c r="J87" s="13"/>
      <c r="K87" s="13"/>
      <c r="L87" s="61"/>
    </row>
    <row r="88" spans="1:12" ht="24" customHeight="1">
      <c r="A88" s="46"/>
      <c r="B88" s="161"/>
      <c r="C88" s="63"/>
      <c r="D88" s="63"/>
      <c r="E88" s="63"/>
      <c r="F88" s="63"/>
      <c r="G88" s="63"/>
      <c r="H88" s="68"/>
      <c r="I88" s="13"/>
      <c r="J88" s="13"/>
      <c r="K88" s="13"/>
      <c r="L88" s="61"/>
    </row>
    <row r="89" spans="1:12" ht="24" customHeight="1">
      <c r="A89" s="46"/>
      <c r="B89" s="161"/>
      <c r="C89" s="63"/>
      <c r="D89" s="63"/>
      <c r="E89" s="63"/>
      <c r="F89" s="63"/>
      <c r="G89" s="63"/>
      <c r="H89" s="68"/>
      <c r="I89" s="13"/>
      <c r="J89" s="13"/>
      <c r="K89" s="13"/>
      <c r="L89" s="61"/>
    </row>
    <row r="90" spans="1:12" ht="24" customHeight="1">
      <c r="A90" s="46"/>
      <c r="B90" s="161"/>
      <c r="C90" s="63"/>
      <c r="D90" s="63"/>
      <c r="E90" s="63"/>
      <c r="F90" s="201"/>
      <c r="G90" s="63"/>
      <c r="H90" s="68"/>
      <c r="I90" s="13"/>
      <c r="J90" s="13"/>
      <c r="K90" s="13"/>
      <c r="L90" s="61"/>
    </row>
    <row r="91" spans="1:12" ht="24" customHeight="1">
      <c r="A91" s="46"/>
      <c r="B91" s="161"/>
      <c r="C91" s="162"/>
      <c r="D91" s="162"/>
      <c r="E91" s="162"/>
      <c r="F91" s="175"/>
      <c r="G91" s="162"/>
      <c r="H91" s="68"/>
      <c r="I91" s="13"/>
      <c r="J91" s="13"/>
      <c r="K91" s="13"/>
      <c r="L91" s="61"/>
    </row>
    <row r="92" spans="1:12" ht="24" customHeight="1">
      <c r="A92" s="46"/>
      <c r="B92" s="161"/>
      <c r="C92" s="11"/>
      <c r="D92" s="11"/>
      <c r="E92" s="6"/>
      <c r="F92" s="6"/>
      <c r="G92" s="29"/>
      <c r="H92" s="68"/>
      <c r="I92" s="68"/>
      <c r="J92" s="13"/>
      <c r="K92" s="13"/>
      <c r="L92" s="7"/>
    </row>
    <row r="93" spans="1:12" ht="24" customHeight="1">
      <c r="A93" s="3"/>
      <c r="B93" s="3"/>
      <c r="C93" s="3"/>
      <c r="D93" s="3"/>
      <c r="E93" s="6"/>
      <c r="F93" s="6"/>
      <c r="G93" s="9"/>
      <c r="H93" s="23"/>
      <c r="I93" s="10"/>
      <c r="J93" s="10"/>
      <c r="K93" s="12"/>
      <c r="L93" s="7"/>
    </row>
    <row r="94" spans="1:12" ht="24" customHeight="1">
      <c r="A94" s="3"/>
      <c r="B94" s="3"/>
      <c r="C94" s="3"/>
      <c r="D94" s="3"/>
      <c r="E94" s="6"/>
      <c r="F94" s="6"/>
      <c r="G94" s="9"/>
      <c r="H94" s="23"/>
      <c r="I94" s="10"/>
      <c r="J94" s="31"/>
      <c r="K94" s="12"/>
      <c r="L94" s="7"/>
    </row>
    <row r="95" spans="1:12" ht="24" customHeight="1">
      <c r="A95" s="3"/>
      <c r="B95" s="3"/>
      <c r="C95" s="3"/>
      <c r="D95" s="3"/>
      <c r="E95" s="6"/>
      <c r="F95" s="6"/>
      <c r="G95" s="9"/>
      <c r="H95" s="23"/>
      <c r="I95" s="17"/>
      <c r="J95" s="17"/>
      <c r="K95" s="12"/>
      <c r="L95" s="7"/>
    </row>
    <row r="96" spans="1:12" ht="24" customHeight="1">
      <c r="A96" s="3"/>
      <c r="B96" s="3"/>
      <c r="C96" s="3"/>
      <c r="D96" s="3"/>
      <c r="E96" s="6"/>
      <c r="F96" s="6"/>
      <c r="G96" s="9"/>
      <c r="H96" s="23"/>
      <c r="I96" s="17"/>
      <c r="J96" s="17"/>
      <c r="K96" s="12"/>
      <c r="L96" s="7"/>
    </row>
    <row r="97" spans="1:12" ht="24" customHeight="1">
      <c r="A97" s="3"/>
      <c r="B97" s="3"/>
      <c r="C97" s="3"/>
      <c r="D97" s="3"/>
      <c r="E97" s="6"/>
      <c r="F97" s="6"/>
      <c r="G97" s="9"/>
      <c r="H97" s="10"/>
      <c r="I97" s="10"/>
      <c r="J97" s="10"/>
      <c r="K97" s="12"/>
      <c r="L97" s="7"/>
    </row>
    <row r="98" spans="1:12" ht="24" customHeight="1">
      <c r="A98" s="3"/>
      <c r="B98" s="3"/>
      <c r="C98" s="3"/>
      <c r="D98" s="3"/>
      <c r="E98" s="6"/>
      <c r="F98" s="6"/>
      <c r="G98" s="9"/>
      <c r="H98" s="10"/>
      <c r="I98" s="10"/>
      <c r="J98" s="10"/>
      <c r="K98" s="12"/>
      <c r="L98" s="7"/>
    </row>
    <row r="99" spans="1:12" ht="24" customHeight="1">
      <c r="A99" s="3"/>
      <c r="B99" s="3"/>
      <c r="C99" s="3"/>
      <c r="D99" s="3"/>
      <c r="E99" s="6"/>
      <c r="F99" s="6"/>
      <c r="G99" s="9"/>
      <c r="H99" s="10"/>
      <c r="I99" s="10"/>
      <c r="J99" s="10"/>
      <c r="K99" s="12"/>
      <c r="L99" s="7"/>
    </row>
    <row r="100" spans="1:12" ht="24" customHeight="1">
      <c r="A100" s="39"/>
      <c r="B100" s="88"/>
      <c r="C100" s="88"/>
      <c r="D100" s="88"/>
      <c r="E100" s="122"/>
      <c r="F100" s="122"/>
      <c r="G100" s="40"/>
      <c r="H100" s="41"/>
      <c r="I100" s="41"/>
      <c r="J100" s="41"/>
      <c r="K100" s="231"/>
      <c r="L100" s="231"/>
    </row>
    <row r="101" spans="1:12" ht="24" customHeight="1">
      <c r="A101" s="236" t="s">
        <v>351</v>
      </c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</row>
    <row r="102" spans="1:12" ht="24" customHeight="1">
      <c r="A102" s="233" t="s">
        <v>63</v>
      </c>
      <c r="B102" s="233"/>
      <c r="C102" s="233"/>
      <c r="D102" s="233"/>
      <c r="E102" s="237"/>
      <c r="F102" s="157"/>
      <c r="G102" s="238" t="s">
        <v>317</v>
      </c>
      <c r="H102" s="238"/>
      <c r="I102" s="238"/>
      <c r="J102" s="238"/>
      <c r="K102" s="238"/>
      <c r="L102" s="238"/>
    </row>
    <row r="103" spans="1:12" ht="24" customHeight="1">
      <c r="A103" s="2" t="s">
        <v>262</v>
      </c>
      <c r="B103" s="2" t="s">
        <v>263</v>
      </c>
      <c r="C103" s="2" t="s">
        <v>264</v>
      </c>
      <c r="D103" s="2" t="s">
        <v>255</v>
      </c>
      <c r="E103" s="59" t="s">
        <v>265</v>
      </c>
      <c r="F103" s="59" t="s">
        <v>272</v>
      </c>
      <c r="G103" s="2" t="s">
        <v>266</v>
      </c>
      <c r="H103" s="34" t="s">
        <v>267</v>
      </c>
      <c r="I103" s="2" t="s">
        <v>268</v>
      </c>
      <c r="J103" s="2" t="s">
        <v>269</v>
      </c>
      <c r="K103" s="2" t="s">
        <v>270</v>
      </c>
      <c r="L103" s="2" t="s">
        <v>271</v>
      </c>
    </row>
    <row r="104" spans="1:12" ht="24" customHeight="1">
      <c r="A104" s="46"/>
      <c r="B104" s="35"/>
      <c r="C104" s="63"/>
      <c r="D104" s="63"/>
      <c r="E104" s="204"/>
      <c r="F104" s="63"/>
      <c r="G104" s="63"/>
      <c r="H104" s="68"/>
      <c r="I104" s="149"/>
      <c r="J104" s="149"/>
      <c r="K104" s="149"/>
      <c r="L104" s="61"/>
    </row>
    <row r="105" spans="1:12" ht="24" customHeight="1">
      <c r="A105" s="46"/>
      <c r="B105" s="205"/>
      <c r="C105" s="162"/>
      <c r="D105" s="162"/>
      <c r="E105" s="162"/>
      <c r="F105" s="162"/>
      <c r="G105" s="162"/>
      <c r="H105" s="68"/>
      <c r="I105" s="149"/>
      <c r="J105" s="149"/>
      <c r="K105" s="149"/>
      <c r="L105" s="61"/>
    </row>
    <row r="106" spans="1:12" ht="24" customHeight="1">
      <c r="A106" s="46"/>
      <c r="B106" s="35"/>
      <c r="C106" s="63"/>
      <c r="D106" s="63"/>
      <c r="E106" s="63"/>
      <c r="F106" s="63"/>
      <c r="G106" s="63"/>
      <c r="H106" s="68"/>
      <c r="I106" s="149"/>
      <c r="J106" s="149"/>
      <c r="K106" s="149"/>
      <c r="L106" s="61"/>
    </row>
    <row r="107" spans="1:12" ht="24" customHeight="1">
      <c r="A107" s="46"/>
      <c r="B107" s="228"/>
      <c r="C107" s="171"/>
      <c r="D107" s="171"/>
      <c r="E107" s="227"/>
      <c r="F107" s="173"/>
      <c r="G107" s="172"/>
      <c r="H107" s="68"/>
      <c r="I107" s="149"/>
      <c r="J107" s="149"/>
      <c r="K107" s="149"/>
      <c r="L107" s="61"/>
    </row>
    <row r="108" spans="1:12" ht="24" customHeight="1">
      <c r="A108" s="46"/>
      <c r="B108" s="161"/>
      <c r="C108" s="63"/>
      <c r="D108" s="63"/>
      <c r="E108" s="63"/>
      <c r="F108" s="63"/>
      <c r="G108" s="63"/>
      <c r="H108" s="68"/>
      <c r="I108" s="13"/>
      <c r="J108" s="13"/>
      <c r="K108" s="13"/>
      <c r="L108" s="61"/>
    </row>
    <row r="109" spans="1:12" ht="24" customHeight="1">
      <c r="A109" s="46"/>
      <c r="B109" s="161"/>
      <c r="C109" s="63"/>
      <c r="D109" s="63"/>
      <c r="E109" s="63"/>
      <c r="F109" s="63"/>
      <c r="G109" s="63"/>
      <c r="H109" s="68"/>
      <c r="I109" s="13"/>
      <c r="J109" s="13"/>
      <c r="K109" s="13"/>
      <c r="L109" s="7"/>
    </row>
    <row r="110" spans="1:12" ht="24" customHeight="1">
      <c r="A110" s="46"/>
      <c r="B110" s="11"/>
      <c r="C110" s="63"/>
      <c r="D110" s="63"/>
      <c r="E110" s="63"/>
      <c r="F110" s="63"/>
      <c r="G110" s="63"/>
      <c r="H110" s="68"/>
      <c r="I110" s="13"/>
      <c r="J110" s="13"/>
      <c r="K110" s="13"/>
      <c r="L110" s="7"/>
    </row>
    <row r="111" spans="1:12" ht="24" customHeight="1">
      <c r="A111" s="11"/>
      <c r="B111" s="11"/>
      <c r="C111" s="11"/>
      <c r="D111" s="11"/>
      <c r="E111" s="6"/>
      <c r="F111" s="6"/>
      <c r="G111" s="29"/>
      <c r="H111" s="27"/>
      <c r="I111" s="15"/>
      <c r="J111" s="10"/>
      <c r="K111" s="12"/>
      <c r="L111" s="7"/>
    </row>
    <row r="112" spans="1:12" ht="24" customHeight="1">
      <c r="A112" s="11"/>
      <c r="B112" s="11"/>
      <c r="C112" s="11"/>
      <c r="D112" s="11"/>
      <c r="E112" s="6"/>
      <c r="F112" s="6"/>
      <c r="G112" s="29"/>
      <c r="H112" s="14"/>
      <c r="I112" s="10"/>
      <c r="J112" s="10"/>
      <c r="K112" s="12"/>
      <c r="L112" s="7"/>
    </row>
    <row r="113" spans="1:12" ht="24" customHeight="1">
      <c r="A113" s="3"/>
      <c r="B113" s="3"/>
      <c r="C113" s="3"/>
      <c r="D113" s="3"/>
      <c r="E113" s="6"/>
      <c r="F113" s="6"/>
      <c r="G113" s="9"/>
      <c r="H113" s="23"/>
      <c r="I113" s="10"/>
      <c r="J113" s="10"/>
      <c r="K113" s="12"/>
      <c r="L113" s="7"/>
    </row>
    <row r="114" spans="1:12" ht="24" customHeight="1">
      <c r="A114" s="3"/>
      <c r="B114" s="3"/>
      <c r="C114" s="3"/>
      <c r="D114" s="3"/>
      <c r="E114" s="6"/>
      <c r="F114" s="6"/>
      <c r="G114" s="9"/>
      <c r="H114" s="23"/>
      <c r="I114" s="10"/>
      <c r="J114" s="31"/>
      <c r="K114" s="12"/>
      <c r="L114" s="7"/>
    </row>
    <row r="115" spans="1:12" ht="24" customHeight="1">
      <c r="A115" s="3"/>
      <c r="B115" s="3"/>
      <c r="C115" s="3"/>
      <c r="D115" s="3"/>
      <c r="E115" s="6"/>
      <c r="F115" s="6"/>
      <c r="G115" s="9"/>
      <c r="H115" s="23"/>
      <c r="I115" s="17"/>
      <c r="J115" s="17"/>
      <c r="K115" s="12"/>
      <c r="L115" s="7"/>
    </row>
    <row r="116" spans="1:12" ht="24" customHeight="1">
      <c r="A116" s="3"/>
      <c r="B116" s="3"/>
      <c r="C116" s="3"/>
      <c r="D116" s="3"/>
      <c r="E116" s="6"/>
      <c r="F116" s="6"/>
      <c r="G116" s="9"/>
      <c r="H116" s="23"/>
      <c r="I116" s="17"/>
      <c r="J116" s="17"/>
      <c r="K116" s="12"/>
      <c r="L116" s="7"/>
    </row>
    <row r="117" spans="1:12" ht="24" customHeight="1">
      <c r="A117" s="3"/>
      <c r="B117" s="3"/>
      <c r="C117" s="3"/>
      <c r="D117" s="3"/>
      <c r="E117" s="6"/>
      <c r="F117" s="6"/>
      <c r="G117" s="9"/>
      <c r="H117" s="10"/>
      <c r="I117" s="10"/>
      <c r="J117" s="10"/>
      <c r="K117" s="12"/>
      <c r="L117" s="7"/>
    </row>
    <row r="118" spans="1:12" ht="24" customHeight="1">
      <c r="A118" s="3"/>
      <c r="B118" s="3"/>
      <c r="C118" s="3"/>
      <c r="D118" s="3"/>
      <c r="E118" s="6"/>
      <c r="F118" s="6"/>
      <c r="G118" s="9"/>
      <c r="H118" s="10"/>
      <c r="I118" s="10"/>
      <c r="J118" s="10"/>
      <c r="K118" s="12"/>
      <c r="L118" s="7"/>
    </row>
    <row r="119" spans="1:12" ht="24" customHeight="1">
      <c r="A119" s="3"/>
      <c r="B119" s="3"/>
      <c r="C119" s="3"/>
      <c r="D119" s="3"/>
      <c r="E119" s="6"/>
      <c r="F119" s="6"/>
      <c r="G119" s="9"/>
      <c r="H119" s="10"/>
      <c r="I119" s="10"/>
      <c r="J119" s="10"/>
      <c r="K119" s="12"/>
      <c r="L119" s="7"/>
    </row>
    <row r="120" spans="1:12" ht="24" customHeight="1">
      <c r="A120" s="39"/>
      <c r="B120" s="88"/>
      <c r="C120" s="88"/>
      <c r="D120" s="88"/>
      <c r="E120" s="122"/>
      <c r="F120" s="122"/>
      <c r="G120" s="40"/>
      <c r="H120" s="41"/>
      <c r="I120" s="41"/>
      <c r="J120" s="41"/>
      <c r="K120" s="231"/>
      <c r="L120" s="231"/>
    </row>
    <row r="121" spans="1:12" ht="24" customHeight="1">
      <c r="A121" s="236" t="s">
        <v>351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</row>
    <row r="122" spans="1:12" ht="24" customHeight="1">
      <c r="A122" s="233" t="s">
        <v>63</v>
      </c>
      <c r="B122" s="233"/>
      <c r="C122" s="233"/>
      <c r="D122" s="233"/>
      <c r="E122" s="237"/>
      <c r="F122" s="157"/>
      <c r="G122" s="238" t="s">
        <v>318</v>
      </c>
      <c r="H122" s="238"/>
      <c r="I122" s="238"/>
      <c r="J122" s="238"/>
      <c r="K122" s="238"/>
      <c r="L122" s="238"/>
    </row>
    <row r="123" spans="1:12" ht="24" customHeight="1">
      <c r="A123" s="2" t="s">
        <v>262</v>
      </c>
      <c r="B123" s="2" t="s">
        <v>263</v>
      </c>
      <c r="C123" s="2" t="s">
        <v>264</v>
      </c>
      <c r="D123" s="2" t="s">
        <v>255</v>
      </c>
      <c r="E123" s="59" t="s">
        <v>265</v>
      </c>
      <c r="F123" s="59" t="s">
        <v>272</v>
      </c>
      <c r="G123" s="2" t="s">
        <v>266</v>
      </c>
      <c r="H123" s="34" t="s">
        <v>267</v>
      </c>
      <c r="I123" s="2" t="s">
        <v>268</v>
      </c>
      <c r="J123" s="2" t="s">
        <v>269</v>
      </c>
      <c r="K123" s="2" t="s">
        <v>270</v>
      </c>
      <c r="L123" s="2" t="s">
        <v>271</v>
      </c>
    </row>
    <row r="124" spans="1:12" ht="24" customHeight="1">
      <c r="A124" s="46"/>
      <c r="B124" s="161"/>
      <c r="C124" s="63"/>
      <c r="D124" s="63"/>
      <c r="E124" s="63"/>
      <c r="F124" s="63"/>
      <c r="G124" s="63"/>
      <c r="H124" s="68"/>
      <c r="I124" s="13"/>
      <c r="J124" s="13"/>
      <c r="K124" s="13"/>
      <c r="L124" s="61"/>
    </row>
    <row r="125" spans="1:12" ht="24" customHeight="1">
      <c r="A125" s="46"/>
      <c r="B125" s="35"/>
      <c r="C125" s="63"/>
      <c r="D125" s="63"/>
      <c r="E125" s="63"/>
      <c r="F125" s="63"/>
      <c r="G125" s="63"/>
      <c r="H125" s="68"/>
      <c r="I125" s="13"/>
      <c r="J125" s="13"/>
      <c r="K125" s="13"/>
      <c r="L125" s="61"/>
    </row>
    <row r="126" spans="1:12" ht="24" customHeight="1">
      <c r="A126" s="46"/>
      <c r="B126" s="161"/>
      <c r="C126" s="63"/>
      <c r="D126" s="63"/>
      <c r="E126" s="63"/>
      <c r="F126" s="63"/>
      <c r="G126" s="63"/>
      <c r="H126" s="68"/>
      <c r="I126" s="13"/>
      <c r="J126" s="13"/>
      <c r="K126" s="13"/>
      <c r="L126" s="61"/>
    </row>
    <row r="127" spans="1:12" ht="24" customHeight="1">
      <c r="A127" s="46"/>
      <c r="B127" s="161"/>
      <c r="C127" s="63"/>
      <c r="D127" s="63"/>
      <c r="E127" s="63"/>
      <c r="F127" s="63"/>
      <c r="G127" s="63"/>
      <c r="H127" s="68"/>
      <c r="I127" s="13"/>
      <c r="J127" s="13"/>
      <c r="K127" s="13"/>
      <c r="L127" s="61"/>
    </row>
    <row r="128" spans="1:12" ht="24" customHeight="1">
      <c r="A128" s="46"/>
      <c r="B128" s="161"/>
      <c r="C128" s="63"/>
      <c r="D128" s="63"/>
      <c r="E128" s="63"/>
      <c r="F128" s="63"/>
      <c r="G128" s="63"/>
      <c r="H128" s="68"/>
      <c r="I128" s="13"/>
      <c r="J128" s="13"/>
      <c r="K128" s="13"/>
      <c r="L128" s="61"/>
    </row>
    <row r="129" spans="1:12" ht="24" customHeight="1">
      <c r="A129" s="46"/>
      <c r="B129" s="161"/>
      <c r="C129" s="63"/>
      <c r="D129" s="63"/>
      <c r="E129" s="63"/>
      <c r="F129" s="63"/>
      <c r="G129" s="63"/>
      <c r="H129" s="68"/>
      <c r="I129" s="13"/>
      <c r="J129" s="13"/>
      <c r="K129" s="13"/>
      <c r="L129" s="7"/>
    </row>
    <row r="130" spans="1:12" ht="24" customHeight="1">
      <c r="A130" s="11"/>
      <c r="B130" s="11"/>
      <c r="C130" s="63"/>
      <c r="D130" s="63"/>
      <c r="E130" s="63"/>
      <c r="F130" s="63"/>
      <c r="G130" s="63"/>
      <c r="H130" s="22"/>
      <c r="I130" s="15"/>
      <c r="J130" s="10"/>
      <c r="K130" s="12"/>
      <c r="L130" s="7"/>
    </row>
    <row r="131" spans="1:12" ht="24" customHeight="1">
      <c r="A131" s="11"/>
      <c r="B131" s="11"/>
      <c r="C131" s="11"/>
      <c r="D131" s="11"/>
      <c r="E131" s="6"/>
      <c r="F131" s="6"/>
      <c r="G131" s="29"/>
      <c r="H131" s="27"/>
      <c r="I131" s="15"/>
      <c r="J131" s="10"/>
      <c r="K131" s="12"/>
      <c r="L131" s="7"/>
    </row>
    <row r="132" spans="1:12" ht="24" customHeight="1">
      <c r="A132" s="11"/>
      <c r="B132" s="11"/>
      <c r="C132" s="11"/>
      <c r="D132" s="11"/>
      <c r="E132" s="6"/>
      <c r="F132" s="6"/>
      <c r="G132" s="29"/>
      <c r="H132" s="14"/>
      <c r="I132" s="10"/>
      <c r="J132" s="10"/>
      <c r="K132" s="12"/>
      <c r="L132" s="7"/>
    </row>
    <row r="133" spans="1:12" ht="24" customHeight="1">
      <c r="A133" s="3"/>
      <c r="B133" s="3"/>
      <c r="C133" s="3"/>
      <c r="D133" s="3"/>
      <c r="E133" s="6"/>
      <c r="F133" s="6"/>
      <c r="G133" s="9"/>
      <c r="H133" s="23"/>
      <c r="I133" s="10"/>
      <c r="J133" s="10"/>
      <c r="K133" s="12"/>
      <c r="L133" s="7"/>
    </row>
    <row r="134" spans="1:12" ht="24" customHeight="1">
      <c r="A134" s="3"/>
      <c r="B134" s="3"/>
      <c r="C134" s="3"/>
      <c r="D134" s="3"/>
      <c r="E134" s="6"/>
      <c r="F134" s="6"/>
      <c r="G134" s="9"/>
      <c r="H134" s="23"/>
      <c r="I134" s="10"/>
      <c r="J134" s="31"/>
      <c r="K134" s="12"/>
      <c r="L134" s="7"/>
    </row>
    <row r="135" spans="1:12" ht="24" customHeight="1">
      <c r="A135" s="3"/>
      <c r="B135" s="3"/>
      <c r="C135" s="3"/>
      <c r="D135" s="3"/>
      <c r="E135" s="6"/>
      <c r="F135" s="6"/>
      <c r="G135" s="9"/>
      <c r="H135" s="23"/>
      <c r="I135" s="17"/>
      <c r="J135" s="17"/>
      <c r="K135" s="12"/>
      <c r="L135" s="7"/>
    </row>
    <row r="136" spans="1:12" ht="24" customHeight="1">
      <c r="A136" s="3"/>
      <c r="B136" s="3"/>
      <c r="C136" s="3"/>
      <c r="D136" s="3"/>
      <c r="E136" s="6"/>
      <c r="F136" s="6"/>
      <c r="G136" s="9"/>
      <c r="H136" s="23"/>
      <c r="I136" s="17"/>
      <c r="J136" s="17"/>
      <c r="K136" s="12"/>
      <c r="L136" s="7"/>
    </row>
    <row r="137" spans="1:12" ht="24" customHeight="1">
      <c r="A137" s="3"/>
      <c r="B137" s="3"/>
      <c r="C137" s="3"/>
      <c r="D137" s="3"/>
      <c r="E137" s="6"/>
      <c r="F137" s="6"/>
      <c r="G137" s="9"/>
      <c r="H137" s="10"/>
      <c r="I137" s="10"/>
      <c r="J137" s="10"/>
      <c r="K137" s="12"/>
      <c r="L137" s="7"/>
    </row>
    <row r="138" spans="1:12" ht="24" customHeight="1">
      <c r="A138" s="3"/>
      <c r="B138" s="3"/>
      <c r="C138" s="3"/>
      <c r="D138" s="3"/>
      <c r="E138" s="6"/>
      <c r="F138" s="6"/>
      <c r="G138" s="9"/>
      <c r="H138" s="10"/>
      <c r="I138" s="10"/>
      <c r="J138" s="10"/>
      <c r="K138" s="12"/>
      <c r="L138" s="7"/>
    </row>
    <row r="139" spans="1:12" ht="24" customHeight="1">
      <c r="A139" s="3"/>
      <c r="B139" s="3"/>
      <c r="C139" s="3"/>
      <c r="D139" s="3"/>
      <c r="E139" s="6"/>
      <c r="F139" s="6"/>
      <c r="G139" s="9"/>
      <c r="H139" s="10"/>
      <c r="I139" s="10"/>
      <c r="J139" s="10"/>
      <c r="K139" s="12"/>
      <c r="L139" s="7"/>
    </row>
    <row r="140" spans="1:12" ht="24" customHeight="1">
      <c r="A140" s="39"/>
      <c r="B140" s="88"/>
      <c r="C140" s="88"/>
      <c r="D140" s="88"/>
      <c r="E140" s="122"/>
      <c r="F140" s="122"/>
      <c r="G140" s="40"/>
      <c r="H140" s="41"/>
      <c r="I140" s="41"/>
      <c r="J140" s="41"/>
      <c r="K140" s="231"/>
      <c r="L140" s="231"/>
    </row>
    <row r="141" spans="1:12" ht="24" customHeight="1">
      <c r="A141" s="236" t="s">
        <v>351</v>
      </c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</row>
    <row r="142" spans="1:12" ht="24" customHeight="1">
      <c r="A142" s="233" t="s">
        <v>63</v>
      </c>
      <c r="B142" s="233"/>
      <c r="C142" s="233"/>
      <c r="D142" s="233"/>
      <c r="E142" s="237"/>
      <c r="F142" s="157"/>
      <c r="G142" s="238" t="s">
        <v>319</v>
      </c>
      <c r="H142" s="238"/>
      <c r="I142" s="238"/>
      <c r="J142" s="238"/>
      <c r="K142" s="238"/>
      <c r="L142" s="238"/>
    </row>
    <row r="143" spans="1:12" ht="24" customHeight="1">
      <c r="A143" s="2" t="s">
        <v>262</v>
      </c>
      <c r="B143" s="2" t="s">
        <v>263</v>
      </c>
      <c r="C143" s="2" t="s">
        <v>264</v>
      </c>
      <c r="D143" s="2" t="s">
        <v>255</v>
      </c>
      <c r="E143" s="59" t="s">
        <v>265</v>
      </c>
      <c r="F143" s="59" t="s">
        <v>272</v>
      </c>
      <c r="G143" s="2" t="s">
        <v>266</v>
      </c>
      <c r="H143" s="34" t="s">
        <v>267</v>
      </c>
      <c r="I143" s="2" t="s">
        <v>268</v>
      </c>
      <c r="J143" s="2" t="s">
        <v>269</v>
      </c>
      <c r="K143" s="2" t="s">
        <v>270</v>
      </c>
      <c r="L143" s="2" t="s">
        <v>271</v>
      </c>
    </row>
    <row r="144" spans="1:12" ht="24" customHeight="1">
      <c r="A144" s="46"/>
      <c r="B144" s="161"/>
      <c r="C144" s="63"/>
      <c r="D144" s="63"/>
      <c r="E144" s="63"/>
      <c r="F144" s="63"/>
      <c r="G144" s="63"/>
      <c r="H144" s="68"/>
      <c r="I144" s="13"/>
      <c r="J144" s="13"/>
      <c r="K144" s="13"/>
      <c r="L144" s="61"/>
    </row>
    <row r="145" spans="1:12" ht="24" customHeight="1">
      <c r="A145" s="46"/>
      <c r="B145" s="161"/>
      <c r="C145" s="63"/>
      <c r="D145" s="63"/>
      <c r="E145" s="63"/>
      <c r="F145" s="63"/>
      <c r="G145" s="63"/>
      <c r="H145" s="68"/>
      <c r="I145" s="13"/>
      <c r="J145" s="13"/>
      <c r="K145" s="13"/>
      <c r="L145" s="61"/>
    </row>
    <row r="146" spans="1:12" ht="24" customHeight="1">
      <c r="A146" s="46"/>
      <c r="B146" s="35"/>
      <c r="C146" s="63"/>
      <c r="D146" s="63"/>
      <c r="E146" s="63"/>
      <c r="F146" s="63"/>
      <c r="G146" s="63"/>
      <c r="H146" s="68"/>
      <c r="I146" s="13"/>
      <c r="J146" s="13"/>
      <c r="K146" s="13"/>
      <c r="L146" s="61"/>
    </row>
    <row r="147" spans="1:12" ht="24" customHeight="1">
      <c r="A147" s="46"/>
      <c r="B147" s="35"/>
      <c r="C147" s="63"/>
      <c r="D147" s="63"/>
      <c r="E147" s="63"/>
      <c r="F147" s="63"/>
      <c r="G147" s="63"/>
      <c r="H147" s="68"/>
      <c r="I147" s="13"/>
      <c r="J147" s="13"/>
      <c r="K147" s="13"/>
      <c r="L147" s="61"/>
    </row>
    <row r="148" spans="1:12" ht="24" customHeight="1">
      <c r="A148" s="46"/>
      <c r="B148" s="161"/>
      <c r="C148" s="63"/>
      <c r="D148" s="63"/>
      <c r="E148" s="63"/>
      <c r="F148" s="63"/>
      <c r="G148" s="63"/>
      <c r="H148" s="68"/>
      <c r="I148" s="13"/>
      <c r="J148" s="13"/>
      <c r="K148" s="13"/>
      <c r="L148" s="61"/>
    </row>
    <row r="149" spans="1:12" ht="24" customHeight="1">
      <c r="A149" s="11"/>
      <c r="B149" s="161"/>
      <c r="C149" s="63"/>
      <c r="D149" s="63"/>
      <c r="E149" s="63"/>
      <c r="F149" s="63"/>
      <c r="G149" s="63"/>
      <c r="H149" s="68"/>
      <c r="I149" s="13"/>
      <c r="J149" s="13"/>
      <c r="K149" s="13"/>
      <c r="L149" s="7"/>
    </row>
    <row r="150" spans="1:12" ht="24" customHeight="1">
      <c r="A150" s="11"/>
      <c r="B150" s="11"/>
      <c r="C150" s="11"/>
      <c r="D150" s="11"/>
      <c r="E150" s="6"/>
      <c r="F150" s="6"/>
      <c r="G150" s="8"/>
      <c r="H150" s="22"/>
      <c r="I150" s="15"/>
      <c r="J150" s="10"/>
      <c r="K150" s="12"/>
      <c r="L150" s="7"/>
    </row>
    <row r="151" spans="1:12" ht="24" customHeight="1">
      <c r="A151" s="11"/>
      <c r="B151" s="11"/>
      <c r="C151" s="11"/>
      <c r="D151" s="11"/>
      <c r="E151" s="6"/>
      <c r="F151" s="6"/>
      <c r="G151" s="29"/>
      <c r="H151" s="27"/>
      <c r="I151" s="15"/>
      <c r="J151" s="10"/>
      <c r="K151" s="12"/>
      <c r="L151" s="7"/>
    </row>
    <row r="152" spans="1:12" ht="24" customHeight="1">
      <c r="A152" s="11"/>
      <c r="B152" s="11"/>
      <c r="C152" s="11"/>
      <c r="D152" s="11"/>
      <c r="E152" s="6"/>
      <c r="F152" s="6"/>
      <c r="G152" s="29"/>
      <c r="H152" s="14"/>
      <c r="I152" s="10"/>
      <c r="J152" s="10"/>
      <c r="K152" s="12"/>
      <c r="L152" s="7"/>
    </row>
    <row r="153" spans="1:12" ht="24" customHeight="1">
      <c r="A153" s="3"/>
      <c r="B153" s="3"/>
      <c r="C153" s="3"/>
      <c r="D153" s="3"/>
      <c r="E153" s="6"/>
      <c r="F153" s="6"/>
      <c r="G153" s="9"/>
      <c r="H153" s="23"/>
      <c r="I153" s="10"/>
      <c r="J153" s="10"/>
      <c r="K153" s="12"/>
      <c r="L153" s="7"/>
    </row>
    <row r="154" spans="1:12" ht="24" customHeight="1">
      <c r="A154" s="3"/>
      <c r="B154" s="3"/>
      <c r="C154" s="3"/>
      <c r="D154" s="3"/>
      <c r="E154" s="6"/>
      <c r="F154" s="6"/>
      <c r="G154" s="9"/>
      <c r="H154" s="23"/>
      <c r="I154" s="10"/>
      <c r="J154" s="31"/>
      <c r="K154" s="12"/>
      <c r="L154" s="7"/>
    </row>
    <row r="155" spans="1:12" ht="24" customHeight="1">
      <c r="A155" s="3"/>
      <c r="B155" s="3"/>
      <c r="C155" s="3"/>
      <c r="D155" s="3"/>
      <c r="E155" s="6"/>
      <c r="F155" s="6"/>
      <c r="G155" s="9"/>
      <c r="H155" s="23"/>
      <c r="I155" s="17"/>
      <c r="J155" s="17"/>
      <c r="K155" s="12"/>
      <c r="L155" s="7"/>
    </row>
    <row r="156" spans="1:12" ht="24" customHeight="1">
      <c r="A156" s="3"/>
      <c r="B156" s="3"/>
      <c r="C156" s="3"/>
      <c r="D156" s="3"/>
      <c r="E156" s="6"/>
      <c r="F156" s="6"/>
      <c r="G156" s="9"/>
      <c r="H156" s="23"/>
      <c r="I156" s="17"/>
      <c r="J156" s="17"/>
      <c r="K156" s="12"/>
      <c r="L156" s="7"/>
    </row>
    <row r="157" spans="1:12" ht="24" customHeight="1">
      <c r="A157" s="3"/>
      <c r="B157" s="3"/>
      <c r="C157" s="3"/>
      <c r="D157" s="3"/>
      <c r="E157" s="6"/>
      <c r="F157" s="6"/>
      <c r="G157" s="9"/>
      <c r="H157" s="10"/>
      <c r="I157" s="10"/>
      <c r="J157" s="10"/>
      <c r="K157" s="12"/>
      <c r="L157" s="7"/>
    </row>
    <row r="158" spans="1:12" ht="24" customHeight="1">
      <c r="A158" s="3"/>
      <c r="B158" s="3"/>
      <c r="C158" s="3"/>
      <c r="D158" s="3"/>
      <c r="E158" s="6"/>
      <c r="F158" s="6"/>
      <c r="G158" s="9"/>
      <c r="H158" s="10"/>
      <c r="I158" s="10"/>
      <c r="J158" s="10"/>
      <c r="K158" s="12"/>
      <c r="L158" s="7"/>
    </row>
    <row r="159" spans="1:12" ht="24" customHeight="1">
      <c r="A159" s="3"/>
      <c r="B159" s="3"/>
      <c r="C159" s="3"/>
      <c r="D159" s="3"/>
      <c r="E159" s="6"/>
      <c r="F159" s="6"/>
      <c r="G159" s="9"/>
      <c r="H159" s="10"/>
      <c r="I159" s="10"/>
      <c r="J159" s="10"/>
      <c r="K159" s="12"/>
      <c r="L159" s="7"/>
    </row>
    <row r="160" spans="1:12" ht="24" customHeight="1">
      <c r="A160" s="39"/>
      <c r="B160" s="88"/>
      <c r="C160" s="88"/>
      <c r="D160" s="88"/>
      <c r="E160" s="122"/>
      <c r="F160" s="122"/>
      <c r="G160" s="40"/>
      <c r="H160" s="41"/>
      <c r="I160" s="41"/>
      <c r="J160" s="41"/>
      <c r="K160" s="231"/>
      <c r="L160" s="231"/>
    </row>
    <row r="161" spans="1:12" ht="24" customHeight="1">
      <c r="A161" s="236" t="s">
        <v>351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</row>
    <row r="162" spans="1:12" ht="24" customHeight="1">
      <c r="A162" s="233" t="s">
        <v>63</v>
      </c>
      <c r="B162" s="233"/>
      <c r="C162" s="233"/>
      <c r="D162" s="233"/>
      <c r="E162" s="237"/>
      <c r="F162" s="255" t="s">
        <v>320</v>
      </c>
      <c r="G162" s="255"/>
      <c r="H162" s="255"/>
      <c r="I162" s="255"/>
      <c r="J162" s="255"/>
      <c r="K162" s="255"/>
      <c r="L162" s="255"/>
    </row>
    <row r="163" spans="1:12" ht="24" customHeight="1">
      <c r="A163" s="2" t="s">
        <v>262</v>
      </c>
      <c r="B163" s="2" t="s">
        <v>263</v>
      </c>
      <c r="C163" s="2" t="s">
        <v>264</v>
      </c>
      <c r="D163" s="2" t="s">
        <v>255</v>
      </c>
      <c r="E163" s="59" t="s">
        <v>265</v>
      </c>
      <c r="F163" s="59" t="s">
        <v>272</v>
      </c>
      <c r="G163" s="2" t="s">
        <v>266</v>
      </c>
      <c r="H163" s="34" t="s">
        <v>267</v>
      </c>
      <c r="I163" s="2" t="s">
        <v>268</v>
      </c>
      <c r="J163" s="2" t="s">
        <v>269</v>
      </c>
      <c r="K163" s="2" t="s">
        <v>270</v>
      </c>
      <c r="L163" s="2" t="s">
        <v>271</v>
      </c>
    </row>
    <row r="164" spans="1:12" ht="24" customHeight="1">
      <c r="A164" s="46"/>
      <c r="B164" s="161"/>
      <c r="C164" s="63"/>
      <c r="D164" s="63"/>
      <c r="E164" s="63"/>
      <c r="F164" s="63"/>
      <c r="G164" s="63"/>
      <c r="H164" s="68"/>
      <c r="I164" s="13"/>
      <c r="J164" s="13"/>
      <c r="K164" s="13"/>
      <c r="L164" s="61"/>
    </row>
    <row r="165" spans="1:12" ht="24" customHeight="1">
      <c r="A165" s="46"/>
      <c r="B165" s="161"/>
      <c r="C165" s="63"/>
      <c r="D165" s="63"/>
      <c r="E165" s="63"/>
      <c r="F165" s="63"/>
      <c r="G165" s="63"/>
      <c r="H165" s="68"/>
      <c r="I165" s="13"/>
      <c r="J165" s="13"/>
      <c r="K165" s="13"/>
      <c r="L165" s="61"/>
    </row>
    <row r="166" spans="1:12" ht="24" customHeight="1">
      <c r="A166" s="46"/>
      <c r="B166" s="35"/>
      <c r="C166" s="63"/>
      <c r="D166" s="63"/>
      <c r="E166" s="63"/>
      <c r="F166" s="63"/>
      <c r="G166" s="63"/>
      <c r="H166" s="68"/>
      <c r="I166" s="13"/>
      <c r="J166" s="13"/>
      <c r="K166" s="13"/>
      <c r="L166" s="61"/>
    </row>
    <row r="167" spans="1:12" ht="24" customHeight="1">
      <c r="A167" s="46"/>
      <c r="B167" s="35"/>
      <c r="C167" s="63"/>
      <c r="D167" s="63"/>
      <c r="E167" s="63"/>
      <c r="F167" s="63"/>
      <c r="G167" s="63"/>
      <c r="H167" s="68"/>
      <c r="I167" s="13"/>
      <c r="J167" s="13"/>
      <c r="K167" s="13"/>
      <c r="L167" s="61"/>
    </row>
    <row r="168" spans="1:12" ht="24" customHeight="1">
      <c r="A168" s="46"/>
      <c r="B168" s="161"/>
      <c r="C168" s="63"/>
      <c r="D168" s="63"/>
      <c r="E168" s="63"/>
      <c r="F168" s="63"/>
      <c r="G168" s="63"/>
      <c r="H168" s="68"/>
      <c r="I168" s="13"/>
      <c r="J168" s="13"/>
      <c r="K168" s="13"/>
      <c r="L168" s="61"/>
    </row>
    <row r="169" spans="1:12" ht="24" customHeight="1">
      <c r="A169" s="11"/>
      <c r="B169" s="161"/>
      <c r="C169" s="63"/>
      <c r="D169" s="63"/>
      <c r="E169" s="63"/>
      <c r="F169" s="63"/>
      <c r="G169" s="63"/>
      <c r="H169" s="68"/>
      <c r="I169" s="13"/>
      <c r="J169" s="13"/>
      <c r="K169" s="13"/>
      <c r="L169" s="7"/>
    </row>
    <row r="170" spans="1:12" ht="24" customHeight="1">
      <c r="A170" s="11"/>
      <c r="B170" s="11"/>
      <c r="C170" s="11"/>
      <c r="D170" s="11"/>
      <c r="E170" s="6"/>
      <c r="F170" s="6"/>
      <c r="G170" s="8"/>
      <c r="H170" s="22"/>
      <c r="I170" s="15"/>
      <c r="J170" s="10"/>
      <c r="K170" s="12"/>
      <c r="L170" s="7"/>
    </row>
    <row r="171" spans="1:12" ht="24" customHeight="1">
      <c r="A171" s="11"/>
      <c r="B171" s="11"/>
      <c r="C171" s="11"/>
      <c r="D171" s="11"/>
      <c r="E171" s="6"/>
      <c r="F171" s="6"/>
      <c r="G171" s="29"/>
      <c r="H171" s="27"/>
      <c r="I171" s="15"/>
      <c r="J171" s="10"/>
      <c r="K171" s="12"/>
      <c r="L171" s="7"/>
    </row>
    <row r="172" spans="1:12" ht="24" customHeight="1">
      <c r="A172" s="11"/>
      <c r="B172" s="11"/>
      <c r="C172" s="11"/>
      <c r="D172" s="11"/>
      <c r="E172" s="6"/>
      <c r="F172" s="6"/>
      <c r="G172" s="29"/>
      <c r="H172" s="14"/>
      <c r="I172" s="10"/>
      <c r="J172" s="10"/>
      <c r="K172" s="12"/>
      <c r="L172" s="7"/>
    </row>
    <row r="173" spans="1:12" ht="24" customHeight="1">
      <c r="A173" s="3"/>
      <c r="B173" s="3"/>
      <c r="C173" s="3"/>
      <c r="D173" s="3"/>
      <c r="E173" s="6"/>
      <c r="F173" s="6"/>
      <c r="G173" s="9"/>
      <c r="H173" s="23"/>
      <c r="I173" s="10"/>
      <c r="J173" s="10"/>
      <c r="K173" s="12"/>
      <c r="L173" s="7"/>
    </row>
    <row r="174" spans="1:12" ht="24" customHeight="1">
      <c r="A174" s="3"/>
      <c r="B174" s="3"/>
      <c r="C174" s="3"/>
      <c r="D174" s="3"/>
      <c r="E174" s="6"/>
      <c r="F174" s="6"/>
      <c r="G174" s="9"/>
      <c r="H174" s="23"/>
      <c r="I174" s="10"/>
      <c r="J174" s="31"/>
      <c r="K174" s="12"/>
      <c r="L174" s="7"/>
    </row>
    <row r="175" spans="1:12" ht="24" customHeight="1">
      <c r="A175" s="3"/>
      <c r="B175" s="3"/>
      <c r="C175" s="3"/>
      <c r="D175" s="3"/>
      <c r="E175" s="6"/>
      <c r="F175" s="6"/>
      <c r="G175" s="9"/>
      <c r="H175" s="23"/>
      <c r="I175" s="17"/>
      <c r="J175" s="17"/>
      <c r="K175" s="12"/>
      <c r="L175" s="7"/>
    </row>
    <row r="176" spans="1:12" ht="24" customHeight="1">
      <c r="A176" s="3"/>
      <c r="B176" s="3"/>
      <c r="C176" s="3"/>
      <c r="D176" s="3"/>
      <c r="E176" s="6"/>
      <c r="F176" s="6"/>
      <c r="G176" s="9"/>
      <c r="H176" s="23"/>
      <c r="I176" s="17"/>
      <c r="J176" s="17"/>
      <c r="K176" s="12"/>
      <c r="L176" s="7"/>
    </row>
    <row r="177" spans="1:12" ht="24" customHeight="1">
      <c r="A177" s="3"/>
      <c r="B177" s="3"/>
      <c r="C177" s="3"/>
      <c r="D177" s="3"/>
      <c r="E177" s="6"/>
      <c r="F177" s="6"/>
      <c r="G177" s="9"/>
      <c r="H177" s="10"/>
      <c r="I177" s="10"/>
      <c r="J177" s="10"/>
      <c r="K177" s="12"/>
      <c r="L177" s="7"/>
    </row>
    <row r="178" spans="1:12" ht="24" customHeight="1">
      <c r="A178" s="3"/>
      <c r="B178" s="3"/>
      <c r="C178" s="3"/>
      <c r="D178" s="3"/>
      <c r="E178" s="6"/>
      <c r="F178" s="6"/>
      <c r="G178" s="9"/>
      <c r="H178" s="10"/>
      <c r="I178" s="10"/>
      <c r="J178" s="10"/>
      <c r="K178" s="12"/>
      <c r="L178" s="7"/>
    </row>
    <row r="179" spans="1:12" ht="24" customHeight="1">
      <c r="A179" s="3"/>
      <c r="B179" s="3"/>
      <c r="C179" s="3"/>
      <c r="D179" s="3"/>
      <c r="E179" s="6"/>
      <c r="F179" s="6"/>
      <c r="G179" s="9"/>
      <c r="H179" s="10"/>
      <c r="I179" s="10"/>
      <c r="J179" s="10"/>
      <c r="K179" s="12"/>
      <c r="L179" s="7"/>
    </row>
    <row r="180" spans="1:12" ht="24" customHeight="1">
      <c r="A180" s="39"/>
      <c r="B180" s="88"/>
      <c r="C180" s="88"/>
      <c r="D180" s="88"/>
      <c r="E180" s="122"/>
      <c r="F180" s="122"/>
      <c r="G180" s="40"/>
      <c r="H180" s="41"/>
      <c r="I180" s="41"/>
      <c r="J180" s="41"/>
      <c r="K180" s="231"/>
      <c r="L180" s="231"/>
    </row>
    <row r="181" spans="1:12" ht="24" customHeight="1">
      <c r="A181" s="236" t="s">
        <v>351</v>
      </c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  <c r="L181" s="236"/>
    </row>
    <row r="182" spans="1:12" ht="24" customHeight="1">
      <c r="A182" s="233" t="s">
        <v>63</v>
      </c>
      <c r="B182" s="233"/>
      <c r="C182" s="233"/>
      <c r="D182" s="233"/>
      <c r="E182" s="237"/>
      <c r="F182" s="157"/>
      <c r="G182" s="238" t="s">
        <v>321</v>
      </c>
      <c r="H182" s="238"/>
      <c r="I182" s="238"/>
      <c r="J182" s="238"/>
      <c r="K182" s="238"/>
      <c r="L182" s="238"/>
    </row>
    <row r="183" spans="1:12" ht="24" customHeight="1">
      <c r="A183" s="2" t="s">
        <v>262</v>
      </c>
      <c r="B183" s="2" t="s">
        <v>263</v>
      </c>
      <c r="C183" s="2" t="s">
        <v>264</v>
      </c>
      <c r="D183" s="2" t="s">
        <v>255</v>
      </c>
      <c r="E183" s="59" t="s">
        <v>265</v>
      </c>
      <c r="F183" s="59" t="s">
        <v>272</v>
      </c>
      <c r="G183" s="2" t="s">
        <v>266</v>
      </c>
      <c r="H183" s="34" t="s">
        <v>267</v>
      </c>
      <c r="I183" s="2" t="s">
        <v>268</v>
      </c>
      <c r="J183" s="2" t="s">
        <v>269</v>
      </c>
      <c r="K183" s="2" t="s">
        <v>270</v>
      </c>
      <c r="L183" s="2" t="s">
        <v>271</v>
      </c>
    </row>
    <row r="184" spans="1:12" ht="24" customHeight="1">
      <c r="A184" s="46"/>
      <c r="B184" s="35"/>
      <c r="C184" s="63"/>
      <c r="D184" s="63"/>
      <c r="E184" s="204"/>
      <c r="F184" s="63"/>
      <c r="G184" s="63"/>
      <c r="H184" s="68"/>
      <c r="I184" s="149"/>
      <c r="J184" s="149"/>
      <c r="K184" s="149"/>
      <c r="L184" s="61"/>
    </row>
    <row r="185" spans="1:12" ht="24" customHeight="1">
      <c r="A185" s="46"/>
      <c r="B185" s="205"/>
      <c r="C185" s="162"/>
      <c r="D185" s="162"/>
      <c r="E185" s="162"/>
      <c r="F185" s="162"/>
      <c r="G185" s="162"/>
      <c r="H185" s="68"/>
      <c r="I185" s="149"/>
      <c r="J185" s="149"/>
      <c r="K185" s="149"/>
      <c r="L185" s="61"/>
    </row>
    <row r="186" spans="1:12" ht="24" customHeight="1">
      <c r="A186" s="46"/>
      <c r="B186" s="35"/>
      <c r="C186" s="63"/>
      <c r="D186" s="63"/>
      <c r="E186" s="63"/>
      <c r="F186" s="63"/>
      <c r="G186" s="63"/>
      <c r="H186" s="68"/>
      <c r="I186" s="149"/>
      <c r="J186" s="149"/>
      <c r="K186" s="149"/>
      <c r="L186" s="61"/>
    </row>
    <row r="187" spans="1:12" ht="24" customHeight="1">
      <c r="A187" s="46"/>
      <c r="B187" s="161"/>
      <c r="C187" s="63"/>
      <c r="D187" s="63"/>
      <c r="E187" s="63"/>
      <c r="F187" s="63"/>
      <c r="G187" s="63"/>
      <c r="H187" s="68"/>
      <c r="I187" s="13"/>
      <c r="J187" s="13"/>
      <c r="K187" s="13"/>
      <c r="L187" s="61"/>
    </row>
    <row r="188" spans="1:12" ht="24" customHeight="1">
      <c r="A188" s="46"/>
      <c r="B188" s="161"/>
      <c r="C188" s="63"/>
      <c r="D188" s="63"/>
      <c r="E188" s="63"/>
      <c r="F188" s="63"/>
      <c r="G188" s="63"/>
      <c r="H188" s="68"/>
      <c r="I188" s="13"/>
      <c r="J188" s="13"/>
      <c r="K188" s="13"/>
      <c r="L188" s="61"/>
    </row>
    <row r="189" spans="1:12" ht="24" customHeight="1">
      <c r="A189" s="46"/>
      <c r="B189" s="161"/>
      <c r="C189" s="63"/>
      <c r="D189" s="63"/>
      <c r="E189" s="63"/>
      <c r="F189" s="63"/>
      <c r="G189" s="63"/>
      <c r="H189" s="68"/>
      <c r="I189" s="13"/>
      <c r="J189" s="13"/>
      <c r="K189" s="13"/>
      <c r="L189" s="7"/>
    </row>
    <row r="190" spans="1:12" ht="24" customHeight="1">
      <c r="A190" s="46"/>
      <c r="B190" s="161"/>
      <c r="C190" s="63"/>
      <c r="D190" s="63"/>
      <c r="E190" s="63"/>
      <c r="F190" s="63"/>
      <c r="G190" s="68"/>
      <c r="H190" s="68"/>
      <c r="I190" s="13"/>
      <c r="J190" s="13"/>
      <c r="K190" s="13"/>
      <c r="L190" s="7"/>
    </row>
    <row r="191" spans="1:12" ht="24" customHeight="1">
      <c r="A191" s="11"/>
      <c r="B191" s="11"/>
      <c r="C191" s="11"/>
      <c r="D191" s="11"/>
      <c r="E191" s="6"/>
      <c r="F191" s="6"/>
      <c r="G191" s="29"/>
      <c r="H191" s="27"/>
      <c r="I191" s="15"/>
      <c r="J191" s="10"/>
      <c r="K191" s="12"/>
      <c r="L191" s="7"/>
    </row>
    <row r="192" spans="1:12" ht="24" customHeight="1">
      <c r="A192" s="11"/>
      <c r="B192" s="11"/>
      <c r="C192" s="11"/>
      <c r="D192" s="11"/>
      <c r="E192" s="6"/>
      <c r="F192" s="6"/>
      <c r="G192" s="29"/>
      <c r="H192" s="14"/>
      <c r="I192" s="10"/>
      <c r="J192" s="10"/>
      <c r="K192" s="12"/>
      <c r="L192" s="7"/>
    </row>
    <row r="193" spans="1:12" ht="24" customHeight="1">
      <c r="A193" s="3"/>
      <c r="B193" s="3"/>
      <c r="C193" s="3"/>
      <c r="D193" s="3"/>
      <c r="E193" s="6"/>
      <c r="F193" s="6"/>
      <c r="G193" s="9"/>
      <c r="H193" s="23"/>
      <c r="I193" s="10"/>
      <c r="J193" s="10"/>
      <c r="K193" s="12"/>
      <c r="L193" s="7"/>
    </row>
    <row r="194" spans="1:12" ht="24" customHeight="1">
      <c r="A194" s="3"/>
      <c r="B194" s="3"/>
      <c r="C194" s="3"/>
      <c r="D194" s="3"/>
      <c r="E194" s="6"/>
      <c r="F194" s="6"/>
      <c r="G194" s="9"/>
      <c r="H194" s="23"/>
      <c r="I194" s="10"/>
      <c r="J194" s="31"/>
      <c r="K194" s="12"/>
      <c r="L194" s="7"/>
    </row>
    <row r="195" spans="1:12" ht="24" customHeight="1">
      <c r="A195" s="3"/>
      <c r="B195" s="3"/>
      <c r="C195" s="3"/>
      <c r="D195" s="3"/>
      <c r="E195" s="6"/>
      <c r="F195" s="6"/>
      <c r="G195" s="9"/>
      <c r="H195" s="23"/>
      <c r="I195" s="17"/>
      <c r="J195" s="17"/>
      <c r="K195" s="12"/>
      <c r="L195" s="7"/>
    </row>
    <row r="196" spans="1:12" ht="24" customHeight="1">
      <c r="A196" s="3"/>
      <c r="B196" s="3"/>
      <c r="C196" s="3"/>
      <c r="D196" s="3"/>
      <c r="E196" s="6"/>
      <c r="F196" s="6"/>
      <c r="G196" s="9"/>
      <c r="H196" s="23"/>
      <c r="I196" s="17"/>
      <c r="J196" s="17"/>
      <c r="K196" s="12"/>
      <c r="L196" s="7"/>
    </row>
    <row r="197" spans="1:12" ht="24" customHeight="1">
      <c r="A197" s="3"/>
      <c r="B197" s="3"/>
      <c r="C197" s="3"/>
      <c r="D197" s="3"/>
      <c r="E197" s="6"/>
      <c r="F197" s="6"/>
      <c r="G197" s="9"/>
      <c r="H197" s="10"/>
      <c r="I197" s="10"/>
      <c r="J197" s="10"/>
      <c r="K197" s="12"/>
      <c r="L197" s="7"/>
    </row>
    <row r="198" spans="1:12" ht="24" customHeight="1">
      <c r="A198" s="3"/>
      <c r="B198" s="3"/>
      <c r="C198" s="3"/>
      <c r="D198" s="3"/>
      <c r="E198" s="6"/>
      <c r="F198" s="6"/>
      <c r="G198" s="9"/>
      <c r="H198" s="10"/>
      <c r="I198" s="10"/>
      <c r="J198" s="10"/>
      <c r="K198" s="12"/>
      <c r="L198" s="7"/>
    </row>
    <row r="199" spans="1:12" ht="24" customHeight="1">
      <c r="A199" s="3"/>
      <c r="B199" s="3"/>
      <c r="C199" s="3"/>
      <c r="D199" s="3"/>
      <c r="E199" s="6"/>
      <c r="F199" s="6"/>
      <c r="G199" s="9"/>
      <c r="H199" s="10"/>
      <c r="I199" s="10"/>
      <c r="J199" s="10"/>
      <c r="K199" s="12"/>
      <c r="L199" s="7"/>
    </row>
    <row r="200" spans="1:12" ht="24" customHeight="1">
      <c r="A200" s="39"/>
      <c r="B200" s="88"/>
      <c r="C200" s="88"/>
      <c r="D200" s="88"/>
      <c r="E200" s="122"/>
      <c r="F200" s="122"/>
      <c r="G200" s="40"/>
      <c r="H200" s="41"/>
      <c r="I200" s="41"/>
      <c r="J200" s="41"/>
      <c r="K200" s="231"/>
      <c r="L200" s="231"/>
    </row>
    <row r="201" spans="1:12" ht="24" customHeight="1">
      <c r="A201" s="236" t="s">
        <v>351</v>
      </c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  <c r="L201" s="236"/>
    </row>
    <row r="202" spans="1:12" ht="24" customHeight="1">
      <c r="A202" s="233" t="s">
        <v>63</v>
      </c>
      <c r="B202" s="233"/>
      <c r="C202" s="233"/>
      <c r="D202" s="233"/>
      <c r="E202" s="237"/>
      <c r="F202" s="157"/>
      <c r="G202" s="238" t="s">
        <v>508</v>
      </c>
      <c r="H202" s="238"/>
      <c r="I202" s="238"/>
      <c r="J202" s="238"/>
      <c r="K202" s="238"/>
      <c r="L202" s="238"/>
    </row>
    <row r="203" spans="1:12" ht="24" customHeight="1">
      <c r="A203" s="2" t="s">
        <v>262</v>
      </c>
      <c r="B203" s="2" t="s">
        <v>263</v>
      </c>
      <c r="C203" s="2" t="s">
        <v>264</v>
      </c>
      <c r="D203" s="2" t="s">
        <v>255</v>
      </c>
      <c r="E203" s="59" t="s">
        <v>265</v>
      </c>
      <c r="F203" s="59" t="s">
        <v>272</v>
      </c>
      <c r="G203" s="2" t="s">
        <v>266</v>
      </c>
      <c r="H203" s="34" t="s">
        <v>267</v>
      </c>
      <c r="I203" s="2" t="s">
        <v>268</v>
      </c>
      <c r="J203" s="2" t="s">
        <v>269</v>
      </c>
      <c r="K203" s="2" t="s">
        <v>270</v>
      </c>
      <c r="L203" s="2" t="s">
        <v>271</v>
      </c>
    </row>
    <row r="204" spans="1:12" ht="24" customHeight="1">
      <c r="A204" s="46"/>
      <c r="B204" s="161"/>
      <c r="C204" s="63"/>
      <c r="D204" s="63"/>
      <c r="E204" s="63"/>
      <c r="F204" s="63"/>
      <c r="G204" s="63"/>
      <c r="H204" s="68"/>
      <c r="I204" s="13"/>
      <c r="J204" s="13"/>
      <c r="K204" s="13"/>
      <c r="L204" s="61"/>
    </row>
    <row r="205" spans="1:12" ht="24" customHeight="1">
      <c r="A205" s="46"/>
      <c r="B205" s="161"/>
      <c r="C205" s="63"/>
      <c r="D205" s="63"/>
      <c r="E205" s="63"/>
      <c r="F205" s="63"/>
      <c r="G205" s="63"/>
      <c r="H205" s="68"/>
      <c r="I205" s="13"/>
      <c r="J205" s="13"/>
      <c r="K205" s="13"/>
      <c r="L205" s="61"/>
    </row>
    <row r="206" spans="1:12" ht="24" customHeight="1">
      <c r="A206" s="46"/>
      <c r="B206" s="161"/>
      <c r="C206" s="63"/>
      <c r="D206" s="63"/>
      <c r="E206" s="63"/>
      <c r="F206" s="63"/>
      <c r="G206" s="63"/>
      <c r="H206" s="68"/>
      <c r="I206" s="13"/>
      <c r="J206" s="13"/>
      <c r="K206" s="13"/>
      <c r="L206" s="61"/>
    </row>
    <row r="207" spans="1:12" ht="24" customHeight="1">
      <c r="A207" s="198"/>
      <c r="B207" s="161"/>
      <c r="C207" s="63"/>
      <c r="D207" s="63"/>
      <c r="E207" s="63"/>
      <c r="F207" s="63"/>
      <c r="G207" s="63"/>
      <c r="H207" s="68"/>
      <c r="I207" s="13"/>
      <c r="J207" s="13"/>
      <c r="K207" s="13"/>
      <c r="L207" s="61"/>
    </row>
    <row r="208" spans="1:12" ht="24" customHeight="1">
      <c r="A208" s="46"/>
      <c r="B208" s="161"/>
      <c r="C208" s="63"/>
      <c r="D208" s="63"/>
      <c r="E208" s="63"/>
      <c r="F208" s="201"/>
      <c r="G208" s="63"/>
      <c r="H208" s="68"/>
      <c r="I208" s="13"/>
      <c r="J208" s="13"/>
      <c r="K208" s="13"/>
      <c r="L208" s="61"/>
    </row>
    <row r="209" spans="1:12" ht="24" customHeight="1">
      <c r="A209" s="46"/>
      <c r="B209" s="161"/>
      <c r="C209" s="162"/>
      <c r="D209" s="162"/>
      <c r="E209" s="162"/>
      <c r="F209" s="175"/>
      <c r="G209" s="162"/>
      <c r="H209" s="68"/>
      <c r="I209" s="13"/>
      <c r="J209" s="13"/>
      <c r="K209" s="13"/>
      <c r="L209" s="61"/>
    </row>
    <row r="210" spans="1:12" ht="24" customHeight="1">
      <c r="A210" s="46"/>
      <c r="B210" s="161"/>
      <c r="C210" s="11"/>
      <c r="D210" s="11"/>
      <c r="E210" s="26"/>
      <c r="F210" s="26"/>
      <c r="G210" s="8"/>
      <c r="H210" s="68"/>
      <c r="I210" s="15"/>
      <c r="J210" s="10"/>
      <c r="K210" s="12"/>
      <c r="L210" s="7"/>
    </row>
    <row r="211" spans="1:12" ht="24" customHeight="1">
      <c r="A211" s="46"/>
      <c r="B211" s="11"/>
      <c r="C211" s="11"/>
      <c r="D211" s="11"/>
      <c r="E211" s="6"/>
      <c r="F211" s="6"/>
      <c r="G211" s="8"/>
      <c r="H211" s="68"/>
      <c r="I211" s="15"/>
      <c r="J211" s="10"/>
      <c r="K211" s="12"/>
      <c r="L211" s="7"/>
    </row>
    <row r="212" spans="1:12" ht="24" customHeight="1">
      <c r="A212" s="11"/>
      <c r="B212" s="11"/>
      <c r="C212" s="11"/>
      <c r="D212" s="11"/>
      <c r="E212" s="6"/>
      <c r="F212" s="6"/>
      <c r="G212" s="29"/>
      <c r="H212" s="27"/>
      <c r="I212" s="15"/>
      <c r="J212" s="10"/>
      <c r="K212" s="12"/>
      <c r="L212" s="7"/>
    </row>
    <row r="213" spans="1:12" ht="24" customHeight="1">
      <c r="A213" s="11"/>
      <c r="B213" s="11"/>
      <c r="C213" s="11"/>
      <c r="D213" s="11"/>
      <c r="E213" s="6"/>
      <c r="F213" s="6"/>
      <c r="G213" s="29"/>
      <c r="H213" s="14"/>
      <c r="I213" s="10"/>
      <c r="J213" s="10"/>
      <c r="K213" s="12"/>
      <c r="L213" s="7"/>
    </row>
    <row r="214" spans="1:12" ht="24" customHeight="1">
      <c r="A214" s="3"/>
      <c r="B214" s="3"/>
      <c r="C214" s="3"/>
      <c r="D214" s="3"/>
      <c r="E214" s="6"/>
      <c r="F214" s="6"/>
      <c r="G214" s="9"/>
      <c r="H214" s="23"/>
      <c r="I214" s="10"/>
      <c r="J214" s="10"/>
      <c r="K214" s="12"/>
      <c r="L214" s="7"/>
    </row>
    <row r="215" spans="1:12" ht="24" customHeight="1">
      <c r="A215" s="3"/>
      <c r="B215" s="3"/>
      <c r="C215" s="3"/>
      <c r="D215" s="3"/>
      <c r="E215" s="6"/>
      <c r="F215" s="6"/>
      <c r="G215" s="9"/>
      <c r="H215" s="23"/>
      <c r="I215" s="10"/>
      <c r="J215" s="31"/>
      <c r="K215" s="12"/>
      <c r="L215" s="7"/>
    </row>
    <row r="216" spans="1:12" ht="24" customHeight="1">
      <c r="A216" s="3"/>
      <c r="B216" s="3"/>
      <c r="C216" s="3"/>
      <c r="D216" s="3"/>
      <c r="E216" s="6"/>
      <c r="F216" s="6"/>
      <c r="G216" s="9"/>
      <c r="H216" s="23"/>
      <c r="I216" s="17"/>
      <c r="J216" s="17"/>
      <c r="K216" s="12"/>
      <c r="L216" s="7"/>
    </row>
    <row r="217" spans="1:12" ht="24" customHeight="1">
      <c r="A217" s="3"/>
      <c r="B217" s="3"/>
      <c r="C217" s="3"/>
      <c r="D217" s="3"/>
      <c r="E217" s="6"/>
      <c r="F217" s="6"/>
      <c r="G217" s="9"/>
      <c r="H217" s="10"/>
      <c r="I217" s="10"/>
      <c r="J217" s="10"/>
      <c r="K217" s="12"/>
      <c r="L217" s="7"/>
    </row>
    <row r="218" spans="1:12" ht="24" customHeight="1">
      <c r="A218" s="3"/>
      <c r="B218" s="3"/>
      <c r="C218" s="3"/>
      <c r="D218" s="3"/>
      <c r="E218" s="6"/>
      <c r="F218" s="6"/>
      <c r="G218" s="9"/>
      <c r="H218" s="10"/>
      <c r="I218" s="10"/>
      <c r="J218" s="10"/>
      <c r="K218" s="12"/>
      <c r="L218" s="7"/>
    </row>
    <row r="219" spans="1:12" ht="24" customHeight="1">
      <c r="A219" s="3"/>
      <c r="B219" s="3"/>
      <c r="C219" s="3"/>
      <c r="D219" s="3"/>
      <c r="E219" s="6"/>
      <c r="F219" s="6"/>
      <c r="G219" s="9"/>
      <c r="H219" s="10"/>
      <c r="I219" s="10"/>
      <c r="J219" s="10"/>
      <c r="K219" s="12"/>
      <c r="L219" s="7"/>
    </row>
    <row r="220" spans="1:12" ht="24" customHeight="1">
      <c r="A220" s="39"/>
      <c r="B220" s="88"/>
      <c r="C220" s="88"/>
      <c r="D220" s="88"/>
      <c r="E220" s="122"/>
      <c r="F220" s="122"/>
      <c r="G220" s="40"/>
      <c r="H220" s="41"/>
      <c r="I220" s="41"/>
      <c r="J220" s="41"/>
      <c r="K220" s="231"/>
      <c r="L220" s="231"/>
    </row>
    <row r="221" spans="1:12" ht="24" customHeight="1">
      <c r="A221" s="236" t="s">
        <v>351</v>
      </c>
      <c r="B221" s="236"/>
      <c r="C221" s="236"/>
      <c r="D221" s="236"/>
      <c r="E221" s="236"/>
      <c r="F221" s="236"/>
      <c r="G221" s="236"/>
      <c r="H221" s="236"/>
      <c r="I221" s="236"/>
      <c r="J221" s="236"/>
      <c r="K221" s="236"/>
      <c r="L221" s="236"/>
    </row>
    <row r="222" spans="1:12" ht="24" customHeight="1">
      <c r="A222" s="233" t="s">
        <v>63</v>
      </c>
      <c r="B222" s="233"/>
      <c r="C222" s="233"/>
      <c r="D222" s="233"/>
      <c r="E222" s="237"/>
      <c r="F222" s="157"/>
      <c r="G222" s="238" t="s">
        <v>324</v>
      </c>
      <c r="H222" s="238"/>
      <c r="I222" s="238"/>
      <c r="J222" s="238"/>
      <c r="K222" s="238"/>
      <c r="L222" s="238"/>
    </row>
    <row r="223" spans="1:12" ht="24" customHeight="1">
      <c r="A223" s="2" t="s">
        <v>262</v>
      </c>
      <c r="B223" s="2" t="s">
        <v>263</v>
      </c>
      <c r="C223" s="2" t="s">
        <v>264</v>
      </c>
      <c r="D223" s="2" t="s">
        <v>255</v>
      </c>
      <c r="E223" s="59" t="s">
        <v>265</v>
      </c>
      <c r="F223" s="59" t="s">
        <v>272</v>
      </c>
      <c r="G223" s="2" t="s">
        <v>266</v>
      </c>
      <c r="H223" s="34" t="s">
        <v>267</v>
      </c>
      <c r="I223" s="2" t="s">
        <v>268</v>
      </c>
      <c r="J223" s="2" t="s">
        <v>269</v>
      </c>
      <c r="K223" s="2" t="s">
        <v>270</v>
      </c>
      <c r="L223" s="2" t="s">
        <v>271</v>
      </c>
    </row>
    <row r="224" spans="1:12" ht="24" customHeight="1">
      <c r="A224" s="198"/>
      <c r="B224" s="161"/>
      <c r="C224" s="63"/>
      <c r="D224" s="63"/>
      <c r="E224" s="63"/>
      <c r="F224" s="63"/>
      <c r="G224" s="63"/>
      <c r="H224" s="68"/>
      <c r="I224" s="60"/>
      <c r="J224" s="60"/>
      <c r="K224" s="60"/>
      <c r="L224" s="61"/>
    </row>
    <row r="225" spans="1:12" ht="24" customHeight="1">
      <c r="A225" s="198"/>
      <c r="B225" s="161"/>
      <c r="C225" s="63"/>
      <c r="D225" s="63"/>
      <c r="E225" s="63"/>
      <c r="F225" s="63"/>
      <c r="G225" s="63"/>
      <c r="H225" s="68"/>
      <c r="I225" s="60"/>
      <c r="J225" s="60"/>
      <c r="K225" s="60"/>
      <c r="L225" s="61"/>
    </row>
    <row r="226" spans="1:12" ht="24" customHeight="1">
      <c r="A226" s="198"/>
      <c r="B226" s="161"/>
      <c r="C226" s="63"/>
      <c r="D226" s="63"/>
      <c r="E226" s="63"/>
      <c r="F226" s="63"/>
      <c r="G226" s="63"/>
      <c r="H226" s="68"/>
      <c r="I226" s="60"/>
      <c r="J226" s="60"/>
      <c r="K226" s="60"/>
      <c r="L226" s="61"/>
    </row>
    <row r="227" spans="1:12" ht="24" customHeight="1">
      <c r="A227" s="46"/>
      <c r="B227" s="70"/>
      <c r="C227" s="162"/>
      <c r="D227" s="162"/>
      <c r="E227" s="162"/>
      <c r="F227" s="175"/>
      <c r="G227" s="162"/>
      <c r="H227" s="68"/>
      <c r="I227" s="60"/>
      <c r="J227" s="13"/>
      <c r="K227" s="60"/>
      <c r="L227" s="61"/>
    </row>
    <row r="228" spans="1:12" ht="24" customHeight="1">
      <c r="A228" s="46"/>
      <c r="B228" s="161"/>
      <c r="C228" s="162"/>
      <c r="D228" s="162"/>
      <c r="E228" s="162"/>
      <c r="F228" s="175"/>
      <c r="G228" s="162"/>
      <c r="H228" s="68"/>
      <c r="I228" s="60"/>
      <c r="J228" s="13"/>
      <c r="K228" s="60"/>
      <c r="L228" s="61"/>
    </row>
    <row r="229" spans="1:12" ht="24" customHeight="1">
      <c r="A229" s="198"/>
      <c r="B229" s="161"/>
      <c r="C229" s="63"/>
      <c r="D229" s="63"/>
      <c r="E229" s="63"/>
      <c r="F229" s="201"/>
      <c r="G229" s="63"/>
      <c r="H229" s="68"/>
      <c r="I229" s="13"/>
      <c r="J229" s="13"/>
      <c r="K229" s="13"/>
      <c r="L229" s="61"/>
    </row>
    <row r="230" spans="1:12" ht="24" customHeight="1">
      <c r="A230" s="46"/>
      <c r="B230" s="161"/>
      <c r="C230" s="11"/>
      <c r="D230" s="11"/>
      <c r="E230" s="26"/>
      <c r="F230" s="26"/>
      <c r="G230" s="8"/>
      <c r="H230" s="68"/>
      <c r="I230" s="15"/>
      <c r="J230" s="10"/>
      <c r="K230" s="12"/>
      <c r="L230" s="7"/>
    </row>
    <row r="231" spans="1:12" ht="24" customHeight="1">
      <c r="A231" s="46"/>
      <c r="B231" s="11"/>
      <c r="C231" s="11"/>
      <c r="D231" s="11"/>
      <c r="E231" s="6"/>
      <c r="F231" s="6"/>
      <c r="G231" s="8"/>
      <c r="H231" s="68"/>
      <c r="I231" s="15"/>
      <c r="J231" s="10"/>
      <c r="K231" s="12"/>
      <c r="L231" s="7"/>
    </row>
    <row r="232" spans="1:12" ht="24" customHeight="1">
      <c r="A232" s="11"/>
      <c r="B232" s="11"/>
      <c r="C232" s="11"/>
      <c r="D232" s="11"/>
      <c r="E232" s="6"/>
      <c r="F232" s="6"/>
      <c r="G232" s="29"/>
      <c r="H232" s="27"/>
      <c r="I232" s="15"/>
      <c r="J232" s="10"/>
      <c r="K232" s="12"/>
      <c r="L232" s="7"/>
    </row>
    <row r="233" spans="1:12" ht="24" customHeight="1">
      <c r="A233" s="11"/>
      <c r="B233" s="11"/>
      <c r="C233" s="11"/>
      <c r="D233" s="11"/>
      <c r="E233" s="6"/>
      <c r="F233" s="6"/>
      <c r="G233" s="29"/>
      <c r="H233" s="14"/>
      <c r="I233" s="10"/>
      <c r="J233" s="10"/>
      <c r="K233" s="12"/>
      <c r="L233" s="7"/>
    </row>
    <row r="234" spans="1:12" ht="24" customHeight="1">
      <c r="A234" s="3"/>
      <c r="B234" s="3"/>
      <c r="C234" s="3"/>
      <c r="D234" s="3"/>
      <c r="E234" s="6"/>
      <c r="F234" s="6"/>
      <c r="G234" s="9"/>
      <c r="H234" s="23"/>
      <c r="I234" s="10"/>
      <c r="J234" s="10"/>
      <c r="K234" s="12"/>
      <c r="L234" s="7"/>
    </row>
    <row r="235" spans="1:12" ht="24" customHeight="1">
      <c r="A235" s="3"/>
      <c r="B235" s="3"/>
      <c r="C235" s="3"/>
      <c r="D235" s="3"/>
      <c r="E235" s="6"/>
      <c r="F235" s="6"/>
      <c r="G235" s="9"/>
      <c r="H235" s="23"/>
      <c r="I235" s="10"/>
      <c r="J235" s="31"/>
      <c r="K235" s="12"/>
      <c r="L235" s="7"/>
    </row>
    <row r="236" spans="1:12" ht="24" customHeight="1">
      <c r="A236" s="3"/>
      <c r="B236" s="3"/>
      <c r="C236" s="3"/>
      <c r="D236" s="3"/>
      <c r="E236" s="6"/>
      <c r="F236" s="6"/>
      <c r="G236" s="9"/>
      <c r="H236" s="23"/>
      <c r="I236" s="17"/>
      <c r="J236" s="17"/>
      <c r="K236" s="12"/>
      <c r="L236" s="7"/>
    </row>
    <row r="237" spans="1:12" ht="24" customHeight="1">
      <c r="A237" s="3"/>
      <c r="B237" s="3"/>
      <c r="C237" s="3"/>
      <c r="D237" s="3"/>
      <c r="E237" s="6"/>
      <c r="F237" s="6"/>
      <c r="G237" s="9"/>
      <c r="H237" s="10"/>
      <c r="I237" s="10"/>
      <c r="J237" s="10"/>
      <c r="K237" s="12"/>
      <c r="L237" s="7"/>
    </row>
    <row r="238" spans="1:12" ht="24" customHeight="1">
      <c r="A238" s="3"/>
      <c r="B238" s="3"/>
      <c r="C238" s="3"/>
      <c r="D238" s="3"/>
      <c r="E238" s="6"/>
      <c r="F238" s="6"/>
      <c r="G238" s="9"/>
      <c r="H238" s="10"/>
      <c r="I238" s="10"/>
      <c r="J238" s="10"/>
      <c r="K238" s="12"/>
      <c r="L238" s="7"/>
    </row>
    <row r="239" spans="1:12" ht="24" customHeight="1">
      <c r="A239" s="3"/>
      <c r="B239" s="3"/>
      <c r="C239" s="3"/>
      <c r="D239" s="3"/>
      <c r="E239" s="6"/>
      <c r="F239" s="6"/>
      <c r="G239" s="9"/>
      <c r="H239" s="10"/>
      <c r="I239" s="10"/>
      <c r="J239" s="10"/>
      <c r="K239" s="12"/>
      <c r="L239" s="7"/>
    </row>
    <row r="240" spans="1:12" ht="24" customHeight="1">
      <c r="A240" s="39"/>
      <c r="B240" s="88"/>
      <c r="C240" s="88"/>
      <c r="D240" s="88"/>
      <c r="E240" s="122"/>
      <c r="F240" s="122"/>
      <c r="G240" s="40"/>
      <c r="H240" s="41"/>
      <c r="I240" s="41"/>
      <c r="J240" s="41"/>
      <c r="K240" s="231"/>
      <c r="L240" s="231"/>
    </row>
    <row r="241" spans="1:12" ht="24" customHeight="1">
      <c r="A241" s="236" t="s">
        <v>351</v>
      </c>
      <c r="B241" s="236"/>
      <c r="C241" s="236"/>
      <c r="D241" s="236"/>
      <c r="E241" s="236"/>
      <c r="F241" s="236"/>
      <c r="G241" s="236"/>
      <c r="H241" s="236"/>
      <c r="I241" s="236"/>
      <c r="J241" s="236"/>
      <c r="K241" s="236"/>
      <c r="L241" s="236"/>
    </row>
    <row r="242" spans="1:12" ht="24" customHeight="1">
      <c r="A242" s="233" t="s">
        <v>63</v>
      </c>
      <c r="B242" s="233"/>
      <c r="C242" s="233"/>
      <c r="D242" s="233"/>
      <c r="E242" s="237"/>
      <c r="F242" s="157"/>
      <c r="G242" s="238" t="s">
        <v>323</v>
      </c>
      <c r="H242" s="238"/>
      <c r="I242" s="238"/>
      <c r="J242" s="238"/>
      <c r="K242" s="238"/>
      <c r="L242" s="238"/>
    </row>
    <row r="243" spans="1:12" ht="24" customHeight="1">
      <c r="A243" s="2" t="s">
        <v>262</v>
      </c>
      <c r="B243" s="2" t="s">
        <v>263</v>
      </c>
      <c r="C243" s="2" t="s">
        <v>264</v>
      </c>
      <c r="D243" s="2" t="s">
        <v>255</v>
      </c>
      <c r="E243" s="59" t="s">
        <v>265</v>
      </c>
      <c r="F243" s="59" t="s">
        <v>272</v>
      </c>
      <c r="G243" s="2" t="s">
        <v>266</v>
      </c>
      <c r="H243" s="34" t="s">
        <v>267</v>
      </c>
      <c r="I243" s="2" t="s">
        <v>268</v>
      </c>
      <c r="J243" s="2" t="s">
        <v>269</v>
      </c>
      <c r="K243" s="2" t="s">
        <v>270</v>
      </c>
      <c r="L243" s="2" t="s">
        <v>271</v>
      </c>
    </row>
    <row r="244" spans="1:12" ht="24" customHeight="1">
      <c r="A244" s="46"/>
      <c r="B244" s="161"/>
      <c r="C244" s="63"/>
      <c r="D244" s="63"/>
      <c r="E244" s="63"/>
      <c r="F244" s="63"/>
      <c r="G244" s="63"/>
      <c r="H244" s="68"/>
      <c r="I244" s="13"/>
      <c r="J244" s="13"/>
      <c r="K244" s="13"/>
      <c r="L244" s="61"/>
    </row>
    <row r="245" spans="1:12" ht="24" customHeight="1">
      <c r="A245" s="46"/>
      <c r="B245" s="70"/>
      <c r="C245" s="162"/>
      <c r="D245" s="162"/>
      <c r="E245" s="162"/>
      <c r="F245" s="175"/>
      <c r="G245" s="162"/>
      <c r="H245" s="68"/>
      <c r="I245" s="13"/>
      <c r="J245" s="13"/>
      <c r="K245" s="13"/>
      <c r="L245" s="61"/>
    </row>
    <row r="246" spans="1:12" ht="24" customHeight="1">
      <c r="A246" s="46"/>
      <c r="B246" s="161"/>
      <c r="C246" s="162"/>
      <c r="D246" s="162"/>
      <c r="E246" s="162"/>
      <c r="F246" s="175"/>
      <c r="G246" s="162"/>
      <c r="H246" s="68"/>
      <c r="I246" s="13"/>
      <c r="J246" s="13"/>
      <c r="K246" s="13"/>
      <c r="L246" s="61"/>
    </row>
    <row r="247" spans="1:12" ht="24" customHeight="1">
      <c r="A247" s="198"/>
      <c r="B247" s="161"/>
      <c r="C247" s="63"/>
      <c r="D247" s="63"/>
      <c r="E247" s="63"/>
      <c r="F247" s="63"/>
      <c r="G247" s="63"/>
      <c r="H247" s="68"/>
      <c r="I247" s="13"/>
      <c r="J247" s="13"/>
      <c r="K247" s="13"/>
      <c r="L247" s="61"/>
    </row>
    <row r="248" spans="1:12" ht="24" customHeight="1">
      <c r="A248" s="46"/>
      <c r="B248" s="161"/>
      <c r="C248" s="63"/>
      <c r="D248" s="63"/>
      <c r="E248" s="63"/>
      <c r="F248" s="201"/>
      <c r="G248" s="63"/>
      <c r="H248" s="68"/>
      <c r="I248" s="13"/>
      <c r="J248" s="13"/>
      <c r="K248" s="13"/>
      <c r="L248" s="61"/>
    </row>
    <row r="249" spans="1:12" ht="24" customHeight="1">
      <c r="A249" s="46"/>
      <c r="B249" s="161"/>
      <c r="C249" s="63"/>
      <c r="D249" s="63"/>
      <c r="E249" s="63"/>
      <c r="F249" s="201"/>
      <c r="G249" s="63"/>
      <c r="H249" s="68"/>
      <c r="I249" s="13"/>
      <c r="J249" s="13"/>
      <c r="K249" s="13"/>
      <c r="L249" s="61"/>
    </row>
    <row r="250" spans="1:12" ht="24" customHeight="1">
      <c r="A250" s="46"/>
      <c r="B250" s="161"/>
      <c r="C250" s="11"/>
      <c r="D250" s="11"/>
      <c r="E250" s="26"/>
      <c r="F250" s="26"/>
      <c r="G250" s="8"/>
      <c r="H250" s="68"/>
      <c r="I250" s="15"/>
      <c r="J250" s="10"/>
      <c r="K250" s="12"/>
      <c r="L250" s="7"/>
    </row>
    <row r="251" spans="1:12" ht="24" customHeight="1">
      <c r="A251" s="46"/>
      <c r="B251" s="11"/>
      <c r="C251" s="11"/>
      <c r="D251" s="11"/>
      <c r="E251" s="6"/>
      <c r="F251" s="6"/>
      <c r="G251" s="8"/>
      <c r="H251" s="68"/>
      <c r="I251" s="15"/>
      <c r="J251" s="10"/>
      <c r="K251" s="12"/>
      <c r="L251" s="7"/>
    </row>
    <row r="252" spans="1:12" ht="24" customHeight="1">
      <c r="A252" s="11"/>
      <c r="B252" s="11"/>
      <c r="C252" s="11"/>
      <c r="D252" s="11"/>
      <c r="E252" s="6"/>
      <c r="F252" s="6"/>
      <c r="G252" s="29"/>
      <c r="H252" s="27"/>
      <c r="I252" s="15"/>
      <c r="J252" s="10"/>
      <c r="K252" s="12"/>
      <c r="L252" s="7"/>
    </row>
    <row r="253" spans="1:12" ht="24" customHeight="1">
      <c r="A253" s="11"/>
      <c r="B253" s="11"/>
      <c r="C253" s="11"/>
      <c r="D253" s="11"/>
      <c r="E253" s="6"/>
      <c r="F253" s="6"/>
      <c r="G253" s="29"/>
      <c r="H253" s="14"/>
      <c r="I253" s="10"/>
      <c r="J253" s="10"/>
      <c r="K253" s="12"/>
      <c r="L253" s="7"/>
    </row>
    <row r="254" spans="1:12" ht="24" customHeight="1">
      <c r="A254" s="3"/>
      <c r="B254" s="3"/>
      <c r="C254" s="3"/>
      <c r="D254" s="3"/>
      <c r="E254" s="6"/>
      <c r="F254" s="6"/>
      <c r="G254" s="9"/>
      <c r="H254" s="23"/>
      <c r="I254" s="10"/>
      <c r="J254" s="10"/>
      <c r="K254" s="12"/>
      <c r="L254" s="7"/>
    </row>
    <row r="255" spans="1:12" ht="24" customHeight="1">
      <c r="A255" s="3"/>
      <c r="B255" s="3"/>
      <c r="C255" s="3"/>
      <c r="D255" s="3"/>
      <c r="E255" s="6"/>
      <c r="F255" s="6"/>
      <c r="G255" s="9"/>
      <c r="H255" s="23"/>
      <c r="I255" s="10"/>
      <c r="J255" s="31"/>
      <c r="K255" s="12"/>
      <c r="L255" s="7"/>
    </row>
    <row r="256" spans="1:12" ht="24" customHeight="1">
      <c r="A256" s="3"/>
      <c r="B256" s="3"/>
      <c r="C256" s="3"/>
      <c r="D256" s="3"/>
      <c r="E256" s="6"/>
      <c r="F256" s="6"/>
      <c r="G256" s="9"/>
      <c r="H256" s="23"/>
      <c r="I256" s="17"/>
      <c r="J256" s="17"/>
      <c r="K256" s="12"/>
      <c r="L256" s="7"/>
    </row>
    <row r="257" spans="1:12" ht="24" customHeight="1">
      <c r="A257" s="3"/>
      <c r="B257" s="3"/>
      <c r="C257" s="3"/>
      <c r="D257" s="3"/>
      <c r="E257" s="6"/>
      <c r="F257" s="6"/>
      <c r="G257" s="9"/>
      <c r="H257" s="10"/>
      <c r="I257" s="10"/>
      <c r="J257" s="10"/>
      <c r="K257" s="12"/>
      <c r="L257" s="7"/>
    </row>
    <row r="258" spans="1:12" ht="24" customHeight="1">
      <c r="A258" s="3"/>
      <c r="B258" s="3"/>
      <c r="C258" s="3"/>
      <c r="D258" s="3"/>
      <c r="E258" s="6"/>
      <c r="F258" s="6"/>
      <c r="G258" s="9"/>
      <c r="H258" s="10"/>
      <c r="I258" s="10"/>
      <c r="J258" s="10"/>
      <c r="K258" s="12"/>
      <c r="L258" s="7"/>
    </row>
    <row r="259" spans="1:12" ht="24" customHeight="1">
      <c r="A259" s="3"/>
      <c r="B259" s="3"/>
      <c r="C259" s="3"/>
      <c r="D259" s="3"/>
      <c r="E259" s="6"/>
      <c r="F259" s="6"/>
      <c r="G259" s="9"/>
      <c r="H259" s="10"/>
      <c r="I259" s="10"/>
      <c r="J259" s="10"/>
      <c r="K259" s="12"/>
      <c r="L259" s="7"/>
    </row>
    <row r="260" spans="1:12" ht="24" customHeight="1">
      <c r="A260" s="39"/>
      <c r="B260" s="88"/>
      <c r="C260" s="88"/>
      <c r="D260" s="88"/>
      <c r="E260" s="122"/>
      <c r="F260" s="122"/>
      <c r="G260" s="40"/>
      <c r="H260" s="41"/>
      <c r="I260" s="41"/>
      <c r="J260" s="41"/>
      <c r="K260" s="231"/>
      <c r="L260" s="231"/>
    </row>
    <row r="261" spans="1:12" ht="24" customHeight="1">
      <c r="A261" s="236" t="s">
        <v>351</v>
      </c>
      <c r="B261" s="236"/>
      <c r="C261" s="236"/>
      <c r="D261" s="236"/>
      <c r="E261" s="236"/>
      <c r="F261" s="236"/>
      <c r="G261" s="236"/>
      <c r="H261" s="236"/>
      <c r="I261" s="236"/>
      <c r="J261" s="236"/>
      <c r="K261" s="236"/>
      <c r="L261" s="236"/>
    </row>
    <row r="262" spans="1:12" ht="24" customHeight="1">
      <c r="A262" s="233" t="s">
        <v>63</v>
      </c>
      <c r="B262" s="233"/>
      <c r="C262" s="233"/>
      <c r="D262" s="233"/>
      <c r="E262" s="237"/>
      <c r="F262" s="157"/>
      <c r="G262" s="238" t="s">
        <v>322</v>
      </c>
      <c r="H262" s="238"/>
      <c r="I262" s="238"/>
      <c r="J262" s="238"/>
      <c r="K262" s="238"/>
      <c r="L262" s="238"/>
    </row>
    <row r="263" spans="1:12" ht="24" customHeight="1">
      <c r="A263" s="2" t="s">
        <v>262</v>
      </c>
      <c r="B263" s="2" t="s">
        <v>263</v>
      </c>
      <c r="C263" s="2" t="s">
        <v>264</v>
      </c>
      <c r="D263" s="2" t="s">
        <v>255</v>
      </c>
      <c r="E263" s="59" t="s">
        <v>265</v>
      </c>
      <c r="F263" s="59" t="s">
        <v>272</v>
      </c>
      <c r="G263" s="2" t="s">
        <v>266</v>
      </c>
      <c r="H263" s="34" t="s">
        <v>267</v>
      </c>
      <c r="I263" s="2" t="s">
        <v>268</v>
      </c>
      <c r="J263" s="2" t="s">
        <v>269</v>
      </c>
      <c r="K263" s="2" t="s">
        <v>270</v>
      </c>
      <c r="L263" s="2" t="s">
        <v>271</v>
      </c>
    </row>
    <row r="264" spans="1:12" ht="24" customHeight="1">
      <c r="A264" s="46"/>
      <c r="B264" s="161"/>
      <c r="C264" s="63"/>
      <c r="D264" s="63"/>
      <c r="E264" s="63"/>
      <c r="F264" s="63"/>
      <c r="G264" s="63"/>
      <c r="H264" s="68"/>
      <c r="I264" s="13"/>
      <c r="J264" s="13"/>
      <c r="K264" s="13"/>
      <c r="L264" s="61"/>
    </row>
    <row r="265" spans="1:12" ht="24" customHeight="1">
      <c r="A265" s="46"/>
      <c r="B265" s="161"/>
      <c r="C265" s="63"/>
      <c r="D265" s="63"/>
      <c r="E265" s="63"/>
      <c r="F265" s="63"/>
      <c r="G265" s="63"/>
      <c r="H265" s="68"/>
      <c r="I265" s="13"/>
      <c r="J265" s="13"/>
      <c r="K265" s="13"/>
      <c r="L265" s="61"/>
    </row>
    <row r="266" spans="1:12" ht="24" customHeight="1">
      <c r="A266" s="46"/>
      <c r="B266" s="161"/>
      <c r="C266" s="63"/>
      <c r="D266" s="63"/>
      <c r="E266" s="63"/>
      <c r="F266" s="63"/>
      <c r="G266" s="63"/>
      <c r="H266" s="68"/>
      <c r="I266" s="13"/>
      <c r="J266" s="13"/>
      <c r="K266" s="13"/>
      <c r="L266" s="61"/>
    </row>
    <row r="267" spans="1:12" ht="24" customHeight="1">
      <c r="A267" s="46"/>
      <c r="B267" s="161"/>
      <c r="C267" s="63"/>
      <c r="D267" s="63"/>
      <c r="E267" s="63"/>
      <c r="F267" s="186"/>
      <c r="G267" s="63"/>
      <c r="H267" s="68"/>
      <c r="I267" s="13"/>
      <c r="J267" s="13"/>
      <c r="K267" s="13"/>
      <c r="L267" s="61"/>
    </row>
    <row r="268" spans="1:12" ht="24" customHeight="1">
      <c r="A268" s="46"/>
      <c r="B268" s="70"/>
      <c r="C268" s="162"/>
      <c r="D268" s="162"/>
      <c r="E268" s="162"/>
      <c r="F268" s="175"/>
      <c r="G268" s="162"/>
      <c r="H268" s="68"/>
      <c r="I268" s="13"/>
      <c r="J268" s="13"/>
      <c r="K268" s="13"/>
      <c r="L268" s="61"/>
    </row>
    <row r="269" spans="1:12" ht="24" customHeight="1">
      <c r="A269" s="46"/>
      <c r="B269" s="161"/>
      <c r="C269" s="162"/>
      <c r="D269" s="162"/>
      <c r="E269" s="162"/>
      <c r="F269" s="175"/>
      <c r="G269" s="162"/>
      <c r="H269" s="68"/>
      <c r="I269" s="13"/>
      <c r="J269" s="13"/>
      <c r="K269" s="13"/>
      <c r="L269" s="61"/>
    </row>
    <row r="270" spans="1:12" ht="24" customHeight="1">
      <c r="A270" s="46"/>
      <c r="B270" s="161"/>
      <c r="C270" s="11"/>
      <c r="D270" s="11"/>
      <c r="E270" s="26"/>
      <c r="F270" s="26"/>
      <c r="G270" s="8"/>
      <c r="H270" s="68"/>
      <c r="I270" s="15"/>
      <c r="J270" s="10"/>
      <c r="K270" s="12"/>
      <c r="L270" s="7"/>
    </row>
    <row r="271" spans="1:12" ht="24" customHeight="1">
      <c r="A271" s="46"/>
      <c r="B271" s="11"/>
      <c r="C271" s="11"/>
      <c r="D271" s="11"/>
      <c r="E271" s="6"/>
      <c r="F271" s="6"/>
      <c r="G271" s="8"/>
      <c r="H271" s="68"/>
      <c r="I271" s="15"/>
      <c r="J271" s="10"/>
      <c r="K271" s="12"/>
      <c r="L271" s="7"/>
    </row>
    <row r="272" spans="1:12" ht="24" customHeight="1">
      <c r="A272" s="11"/>
      <c r="B272" s="11"/>
      <c r="C272" s="11"/>
      <c r="D272" s="11"/>
      <c r="E272" s="6"/>
      <c r="F272" s="6"/>
      <c r="G272" s="29"/>
      <c r="H272" s="27"/>
      <c r="I272" s="15"/>
      <c r="J272" s="10"/>
      <c r="K272" s="12"/>
      <c r="L272" s="7"/>
    </row>
    <row r="273" spans="1:12" ht="24" customHeight="1">
      <c r="A273" s="11"/>
      <c r="B273" s="11"/>
      <c r="C273" s="11"/>
      <c r="D273" s="11"/>
      <c r="E273" s="6"/>
      <c r="F273" s="6"/>
      <c r="G273" s="29"/>
      <c r="H273" s="14"/>
      <c r="I273" s="10"/>
      <c r="J273" s="10"/>
      <c r="K273" s="12"/>
      <c r="L273" s="7"/>
    </row>
    <row r="274" spans="1:12" ht="24" customHeight="1">
      <c r="A274" s="3"/>
      <c r="B274" s="3"/>
      <c r="C274" s="3"/>
      <c r="D274" s="3"/>
      <c r="E274" s="6"/>
      <c r="F274" s="6"/>
      <c r="G274" s="9"/>
      <c r="H274" s="23"/>
      <c r="I274" s="10"/>
      <c r="J274" s="10"/>
      <c r="K274" s="12"/>
      <c r="L274" s="7"/>
    </row>
    <row r="275" spans="1:12" ht="24" customHeight="1">
      <c r="A275" s="3"/>
      <c r="B275" s="3"/>
      <c r="C275" s="3"/>
      <c r="D275" s="3"/>
      <c r="E275" s="6"/>
      <c r="F275" s="6"/>
      <c r="G275" s="9"/>
      <c r="H275" s="23"/>
      <c r="I275" s="10"/>
      <c r="J275" s="31"/>
      <c r="K275" s="12"/>
      <c r="L275" s="7"/>
    </row>
    <row r="276" spans="1:12" ht="24" customHeight="1">
      <c r="A276" s="3"/>
      <c r="B276" s="3"/>
      <c r="C276" s="3"/>
      <c r="D276" s="3"/>
      <c r="E276" s="6"/>
      <c r="F276" s="6"/>
      <c r="G276" s="9"/>
      <c r="H276" s="23"/>
      <c r="I276" s="17"/>
      <c r="J276" s="17"/>
      <c r="K276" s="12"/>
      <c r="L276" s="7"/>
    </row>
    <row r="277" spans="1:12" ht="24" customHeight="1">
      <c r="A277" s="3"/>
      <c r="B277" s="3"/>
      <c r="C277" s="3"/>
      <c r="D277" s="3"/>
      <c r="E277" s="6"/>
      <c r="F277" s="6"/>
      <c r="G277" s="9"/>
      <c r="H277" s="10"/>
      <c r="I277" s="10"/>
      <c r="J277" s="10"/>
      <c r="K277" s="12"/>
      <c r="L277" s="7"/>
    </row>
    <row r="278" spans="1:12" ht="24" customHeight="1">
      <c r="A278" s="3"/>
      <c r="B278" s="3"/>
      <c r="C278" s="3"/>
      <c r="D278" s="3"/>
      <c r="E278" s="6"/>
      <c r="F278" s="6"/>
      <c r="G278" s="9"/>
      <c r="H278" s="10"/>
      <c r="I278" s="10"/>
      <c r="J278" s="10"/>
      <c r="K278" s="12"/>
      <c r="L278" s="7"/>
    </row>
    <row r="279" spans="1:12" ht="24" customHeight="1">
      <c r="A279" s="3"/>
      <c r="B279" s="3"/>
      <c r="C279" s="3"/>
      <c r="D279" s="3"/>
      <c r="E279" s="6"/>
      <c r="F279" s="6"/>
      <c r="G279" s="9"/>
      <c r="H279" s="10"/>
      <c r="I279" s="10"/>
      <c r="J279" s="10"/>
      <c r="K279" s="12"/>
      <c r="L279" s="7"/>
    </row>
    <row r="280" spans="1:12" ht="24" customHeight="1">
      <c r="A280" s="39"/>
      <c r="B280" s="88"/>
      <c r="C280" s="88"/>
      <c r="D280" s="88"/>
      <c r="E280" s="122"/>
      <c r="F280" s="122"/>
      <c r="G280" s="40"/>
      <c r="H280" s="41"/>
      <c r="I280" s="41"/>
      <c r="J280" s="41"/>
      <c r="K280" s="231"/>
      <c r="L280" s="231"/>
    </row>
    <row r="281" spans="1:12" ht="24" customHeight="1">
      <c r="A281" s="236" t="s">
        <v>351</v>
      </c>
      <c r="B281" s="236"/>
      <c r="C281" s="236"/>
      <c r="D281" s="236"/>
      <c r="E281" s="236"/>
      <c r="F281" s="236"/>
      <c r="G281" s="236"/>
      <c r="H281" s="236"/>
      <c r="I281" s="236"/>
      <c r="J281" s="236"/>
      <c r="K281" s="236"/>
      <c r="L281" s="236"/>
    </row>
    <row r="282" spans="1:12" ht="24" customHeight="1">
      <c r="A282" s="233" t="s">
        <v>63</v>
      </c>
      <c r="B282" s="233"/>
      <c r="C282" s="233"/>
      <c r="D282" s="233"/>
      <c r="E282" s="237"/>
      <c r="F282" s="157"/>
      <c r="G282" s="238" t="s">
        <v>509</v>
      </c>
      <c r="H282" s="238"/>
      <c r="I282" s="238"/>
      <c r="J282" s="238"/>
      <c r="K282" s="238"/>
      <c r="L282" s="238"/>
    </row>
    <row r="283" spans="1:12" ht="24" customHeight="1">
      <c r="A283" s="2" t="s">
        <v>262</v>
      </c>
      <c r="B283" s="2" t="s">
        <v>263</v>
      </c>
      <c r="C283" s="2" t="s">
        <v>264</v>
      </c>
      <c r="D283" s="2" t="s">
        <v>255</v>
      </c>
      <c r="E283" s="59" t="s">
        <v>265</v>
      </c>
      <c r="F283" s="59" t="s">
        <v>272</v>
      </c>
      <c r="G283" s="2" t="s">
        <v>266</v>
      </c>
      <c r="H283" s="34" t="s">
        <v>267</v>
      </c>
      <c r="I283" s="2" t="s">
        <v>268</v>
      </c>
      <c r="J283" s="2" t="s">
        <v>269</v>
      </c>
      <c r="K283" s="2" t="s">
        <v>270</v>
      </c>
      <c r="L283" s="2" t="s">
        <v>271</v>
      </c>
    </row>
    <row r="284" spans="1:12" ht="24" customHeight="1">
      <c r="A284" s="46"/>
      <c r="B284" s="161"/>
      <c r="C284" s="63"/>
      <c r="D284" s="63"/>
      <c r="E284" s="63"/>
      <c r="F284" s="201"/>
      <c r="G284" s="63"/>
      <c r="H284" s="68"/>
      <c r="I284" s="13"/>
      <c r="J284" s="13"/>
      <c r="K284" s="13"/>
      <c r="L284" s="61"/>
    </row>
    <row r="285" spans="1:12" ht="24" customHeight="1">
      <c r="A285" s="46"/>
      <c r="B285" s="161"/>
      <c r="C285" s="63"/>
      <c r="D285" s="63"/>
      <c r="E285" s="63"/>
      <c r="F285" s="63"/>
      <c r="G285" s="63"/>
      <c r="H285" s="68"/>
      <c r="I285" s="13"/>
      <c r="J285" s="13"/>
      <c r="K285" s="13"/>
      <c r="L285" s="61"/>
    </row>
    <row r="286" spans="1:12" ht="24" customHeight="1">
      <c r="A286" s="198"/>
      <c r="B286" s="161"/>
      <c r="C286" s="63"/>
      <c r="D286" s="63"/>
      <c r="E286" s="63"/>
      <c r="F286" s="63"/>
      <c r="G286" s="63"/>
      <c r="H286" s="68"/>
      <c r="I286" s="13"/>
      <c r="J286" s="13"/>
      <c r="K286" s="13"/>
      <c r="L286" s="61"/>
    </row>
    <row r="287" spans="1:12" ht="24" customHeight="1">
      <c r="A287" s="46"/>
      <c r="B287" s="161"/>
      <c r="C287" s="63"/>
      <c r="D287" s="63"/>
      <c r="E287" s="63"/>
      <c r="F287" s="63"/>
      <c r="G287" s="63"/>
      <c r="H287" s="68"/>
      <c r="I287" s="13"/>
      <c r="J287" s="13"/>
      <c r="K287" s="13"/>
      <c r="L287" s="61"/>
    </row>
    <row r="288" spans="1:12" ht="24" customHeight="1">
      <c r="A288" s="46"/>
      <c r="B288" s="161"/>
      <c r="C288" s="63"/>
      <c r="D288" s="63"/>
      <c r="E288" s="63"/>
      <c r="F288" s="201"/>
      <c r="G288" s="63"/>
      <c r="H288" s="68"/>
      <c r="I288" s="13"/>
      <c r="J288" s="13"/>
      <c r="K288" s="13"/>
      <c r="L288" s="61"/>
    </row>
    <row r="289" spans="1:12" ht="24" customHeight="1">
      <c r="A289" s="46"/>
      <c r="B289" s="70"/>
      <c r="C289" s="162"/>
      <c r="D289" s="162"/>
      <c r="E289" s="162"/>
      <c r="F289" s="175"/>
      <c r="G289" s="162"/>
      <c r="H289" s="68"/>
      <c r="I289" s="13"/>
      <c r="J289" s="13"/>
      <c r="K289" s="13"/>
      <c r="L289" s="61"/>
    </row>
    <row r="290" spans="1:12" ht="24" customHeight="1">
      <c r="A290" s="46"/>
      <c r="B290" s="161"/>
      <c r="C290" s="162"/>
      <c r="D290" s="162"/>
      <c r="E290" s="162"/>
      <c r="F290" s="175"/>
      <c r="G290" s="162"/>
      <c r="H290" s="68"/>
      <c r="I290" s="13"/>
      <c r="J290" s="13"/>
      <c r="K290" s="13"/>
      <c r="L290" s="61"/>
    </row>
    <row r="291" spans="1:12" ht="24" customHeight="1">
      <c r="A291" s="46"/>
      <c r="B291" s="11"/>
      <c r="C291" s="11"/>
      <c r="D291" s="11"/>
      <c r="E291" s="6"/>
      <c r="F291" s="6"/>
      <c r="G291" s="8"/>
      <c r="H291" s="68"/>
      <c r="I291" s="15"/>
      <c r="J291" s="10"/>
      <c r="K291" s="12"/>
      <c r="L291" s="7"/>
    </row>
    <row r="292" spans="1:12" ht="24" customHeight="1">
      <c r="A292" s="11"/>
      <c r="B292" s="11"/>
      <c r="C292" s="11"/>
      <c r="D292" s="11"/>
      <c r="E292" s="6"/>
      <c r="F292" s="6"/>
      <c r="G292" s="29"/>
      <c r="H292" s="27"/>
      <c r="I292" s="15"/>
      <c r="J292" s="10"/>
      <c r="K292" s="12"/>
      <c r="L292" s="7"/>
    </row>
    <row r="293" spans="1:12" ht="24" customHeight="1">
      <c r="A293" s="11"/>
      <c r="B293" s="11"/>
      <c r="C293" s="11"/>
      <c r="D293" s="11"/>
      <c r="E293" s="6"/>
      <c r="F293" s="6"/>
      <c r="G293" s="29"/>
      <c r="H293" s="14"/>
      <c r="I293" s="10"/>
      <c r="J293" s="10"/>
      <c r="K293" s="12"/>
      <c r="L293" s="7"/>
    </row>
    <row r="294" spans="1:12" ht="24" customHeight="1">
      <c r="A294" s="3"/>
      <c r="B294" s="3"/>
      <c r="C294" s="3"/>
      <c r="D294" s="3"/>
      <c r="E294" s="6"/>
      <c r="F294" s="6"/>
      <c r="G294" s="9"/>
      <c r="H294" s="23"/>
      <c r="I294" s="10"/>
      <c r="J294" s="10"/>
      <c r="K294" s="12"/>
      <c r="L294" s="7"/>
    </row>
    <row r="295" spans="1:12" ht="24" customHeight="1">
      <c r="A295" s="3"/>
      <c r="B295" s="3"/>
      <c r="C295" s="3"/>
      <c r="D295" s="3"/>
      <c r="E295" s="6"/>
      <c r="F295" s="6"/>
      <c r="G295" s="9"/>
      <c r="H295" s="23"/>
      <c r="I295" s="10"/>
      <c r="J295" s="31"/>
      <c r="K295" s="12"/>
      <c r="L295" s="7"/>
    </row>
    <row r="296" spans="1:12" ht="24" customHeight="1">
      <c r="A296" s="3"/>
      <c r="B296" s="3"/>
      <c r="C296" s="3"/>
      <c r="D296" s="3"/>
      <c r="E296" s="6"/>
      <c r="F296" s="6"/>
      <c r="G296" s="9"/>
      <c r="H296" s="23"/>
      <c r="I296" s="17"/>
      <c r="J296" s="17"/>
      <c r="K296" s="12"/>
      <c r="L296" s="7"/>
    </row>
    <row r="297" spans="1:12" ht="24" customHeight="1">
      <c r="A297" s="3"/>
      <c r="B297" s="3"/>
      <c r="C297" s="3"/>
      <c r="D297" s="3"/>
      <c r="E297" s="6"/>
      <c r="F297" s="6"/>
      <c r="G297" s="9"/>
      <c r="H297" s="10"/>
      <c r="I297" s="10"/>
      <c r="J297" s="10"/>
      <c r="K297" s="12"/>
      <c r="L297" s="7"/>
    </row>
    <row r="298" spans="1:12" ht="24" customHeight="1">
      <c r="A298" s="3"/>
      <c r="B298" s="3"/>
      <c r="C298" s="3"/>
      <c r="D298" s="3"/>
      <c r="E298" s="6"/>
      <c r="F298" s="6"/>
      <c r="G298" s="9"/>
      <c r="H298" s="10"/>
      <c r="I298" s="10"/>
      <c r="J298" s="10"/>
      <c r="K298" s="12"/>
      <c r="L298" s="7"/>
    </row>
    <row r="299" spans="1:12" ht="24" customHeight="1">
      <c r="A299" s="3"/>
      <c r="B299" s="3"/>
      <c r="C299" s="3"/>
      <c r="D299" s="3"/>
      <c r="E299" s="6"/>
      <c r="F299" s="6"/>
      <c r="G299" s="9"/>
      <c r="H299" s="10"/>
      <c r="I299" s="10"/>
      <c r="J299" s="10"/>
      <c r="K299" s="12"/>
      <c r="L299" s="7"/>
    </row>
    <row r="300" spans="1:12" ht="24" customHeight="1">
      <c r="A300" s="39"/>
      <c r="B300" s="88"/>
      <c r="C300" s="88"/>
      <c r="D300" s="88"/>
      <c r="E300" s="122"/>
      <c r="F300" s="122"/>
      <c r="G300" s="40"/>
      <c r="H300" s="41"/>
      <c r="I300" s="41"/>
      <c r="J300" s="41"/>
      <c r="K300" s="231"/>
      <c r="L300" s="231"/>
    </row>
    <row r="301" spans="1:12" ht="24" customHeight="1">
      <c r="A301" s="236" t="s">
        <v>351</v>
      </c>
      <c r="B301" s="236"/>
      <c r="C301" s="236"/>
      <c r="D301" s="236"/>
      <c r="E301" s="236"/>
      <c r="F301" s="236"/>
      <c r="G301" s="236"/>
      <c r="H301" s="236"/>
      <c r="I301" s="236"/>
      <c r="J301" s="236"/>
      <c r="K301" s="236"/>
      <c r="L301" s="236"/>
    </row>
    <row r="302" spans="1:12" ht="24" customHeight="1">
      <c r="A302" s="233" t="s">
        <v>63</v>
      </c>
      <c r="B302" s="233"/>
      <c r="C302" s="233"/>
      <c r="D302" s="233"/>
      <c r="E302" s="237"/>
      <c r="F302" s="157"/>
      <c r="G302" s="238" t="s">
        <v>325</v>
      </c>
      <c r="H302" s="238"/>
      <c r="I302" s="238"/>
      <c r="J302" s="238"/>
      <c r="K302" s="238"/>
      <c r="L302" s="238"/>
    </row>
    <row r="303" spans="1:12" ht="24" customHeight="1">
      <c r="A303" s="2" t="s">
        <v>262</v>
      </c>
      <c r="B303" s="2" t="s">
        <v>263</v>
      </c>
      <c r="C303" s="2" t="s">
        <v>264</v>
      </c>
      <c r="D303" s="2" t="s">
        <v>255</v>
      </c>
      <c r="E303" s="59" t="s">
        <v>265</v>
      </c>
      <c r="F303" s="59" t="s">
        <v>272</v>
      </c>
      <c r="G303" s="2" t="s">
        <v>266</v>
      </c>
      <c r="H303" s="34" t="s">
        <v>267</v>
      </c>
      <c r="I303" s="2" t="s">
        <v>268</v>
      </c>
      <c r="J303" s="2" t="s">
        <v>269</v>
      </c>
      <c r="K303" s="2" t="s">
        <v>270</v>
      </c>
      <c r="L303" s="2" t="s">
        <v>271</v>
      </c>
    </row>
    <row r="304" spans="1:12" ht="24" customHeight="1">
      <c r="A304" s="46"/>
      <c r="B304" s="161"/>
      <c r="C304" s="63"/>
      <c r="D304" s="63"/>
      <c r="E304" s="63"/>
      <c r="F304" s="63"/>
      <c r="G304" s="63"/>
      <c r="H304" s="68"/>
      <c r="I304" s="60"/>
      <c r="J304" s="60"/>
      <c r="K304" s="60"/>
      <c r="L304" s="61"/>
    </row>
    <row r="305" spans="1:12" ht="24" customHeight="1">
      <c r="A305" s="46"/>
      <c r="B305" s="161"/>
      <c r="C305" s="63"/>
      <c r="D305" s="63"/>
      <c r="E305" s="63"/>
      <c r="F305" s="63"/>
      <c r="G305" s="63"/>
      <c r="H305" s="68"/>
      <c r="I305" s="60"/>
      <c r="J305" s="60"/>
      <c r="K305" s="60"/>
      <c r="L305" s="61"/>
    </row>
    <row r="306" spans="1:12" ht="24" customHeight="1">
      <c r="A306" s="46"/>
      <c r="B306" s="70"/>
      <c r="C306" s="162"/>
      <c r="D306" s="162"/>
      <c r="E306" s="162"/>
      <c r="F306" s="175"/>
      <c r="G306" s="162"/>
      <c r="H306" s="68"/>
      <c r="I306" s="60"/>
      <c r="J306" s="60"/>
      <c r="K306" s="60"/>
      <c r="L306" s="61"/>
    </row>
    <row r="307" spans="1:12" ht="24" customHeight="1">
      <c r="A307" s="46"/>
      <c r="B307" s="161"/>
      <c r="C307" s="162"/>
      <c r="D307" s="162"/>
      <c r="E307" s="162"/>
      <c r="F307" s="175"/>
      <c r="G307" s="162"/>
      <c r="H307" s="68"/>
      <c r="I307" s="60"/>
      <c r="J307" s="60"/>
      <c r="K307" s="60"/>
      <c r="L307" s="61"/>
    </row>
    <row r="308" spans="1:12" ht="24" customHeight="1">
      <c r="A308" s="46"/>
      <c r="B308" s="161"/>
      <c r="C308" s="63"/>
      <c r="D308" s="63"/>
      <c r="E308" s="63"/>
      <c r="F308" s="201"/>
      <c r="G308" s="63"/>
      <c r="H308" s="68"/>
      <c r="I308" s="13"/>
      <c r="J308" s="13"/>
      <c r="K308" s="13"/>
      <c r="L308" s="61"/>
    </row>
    <row r="309" spans="1:12" ht="24" customHeight="1">
      <c r="A309" s="46"/>
      <c r="B309" s="161"/>
      <c r="C309" s="63"/>
      <c r="D309" s="63"/>
      <c r="E309" s="63"/>
      <c r="F309" s="201"/>
      <c r="G309" s="63"/>
      <c r="H309" s="68"/>
      <c r="I309" s="13"/>
      <c r="J309" s="13"/>
      <c r="K309" s="13"/>
      <c r="L309" s="61"/>
    </row>
    <row r="310" spans="1:12" ht="24" customHeight="1">
      <c r="A310" s="46"/>
      <c r="B310" s="161"/>
      <c r="C310" s="11"/>
      <c r="D310" s="11"/>
      <c r="E310" s="26"/>
      <c r="F310" s="26"/>
      <c r="G310" s="8"/>
      <c r="H310" s="68"/>
      <c r="I310" s="15"/>
      <c r="J310" s="10"/>
      <c r="K310" s="12"/>
      <c r="L310" s="7"/>
    </row>
    <row r="311" spans="1:12" ht="24" customHeight="1">
      <c r="A311" s="46"/>
      <c r="B311" s="11"/>
      <c r="C311" s="11"/>
      <c r="D311" s="11"/>
      <c r="E311" s="6"/>
      <c r="F311" s="6"/>
      <c r="G311" s="8"/>
      <c r="H311" s="68"/>
      <c r="I311" s="15"/>
      <c r="J311" s="10"/>
      <c r="K311" s="12"/>
      <c r="L311" s="7"/>
    </row>
    <row r="312" spans="1:12" ht="24" customHeight="1">
      <c r="A312" s="11"/>
      <c r="B312" s="11"/>
      <c r="C312" s="11"/>
      <c r="D312" s="11"/>
      <c r="E312" s="6"/>
      <c r="F312" s="6"/>
      <c r="G312" s="29"/>
      <c r="H312" s="27"/>
      <c r="I312" s="15"/>
      <c r="J312" s="10"/>
      <c r="K312" s="12"/>
      <c r="L312" s="7"/>
    </row>
    <row r="313" spans="1:12" ht="24" customHeight="1">
      <c r="A313" s="11"/>
      <c r="B313" s="11"/>
      <c r="C313" s="11"/>
      <c r="D313" s="11"/>
      <c r="E313" s="6"/>
      <c r="F313" s="6"/>
      <c r="G313" s="29"/>
      <c r="H313" s="14"/>
      <c r="I313" s="10"/>
      <c r="J313" s="10"/>
      <c r="K313" s="12"/>
      <c r="L313" s="7"/>
    </row>
    <row r="314" spans="1:12" ht="24" customHeight="1">
      <c r="A314" s="3"/>
      <c r="B314" s="3"/>
      <c r="C314" s="3"/>
      <c r="D314" s="3"/>
      <c r="E314" s="6"/>
      <c r="F314" s="6"/>
      <c r="G314" s="9"/>
      <c r="H314" s="23"/>
      <c r="I314" s="10"/>
      <c r="J314" s="10"/>
      <c r="K314" s="12"/>
      <c r="L314" s="7"/>
    </row>
    <row r="315" spans="1:12" ht="24" customHeight="1">
      <c r="A315" s="3"/>
      <c r="B315" s="3"/>
      <c r="C315" s="3"/>
      <c r="D315" s="3"/>
      <c r="E315" s="6"/>
      <c r="F315" s="6"/>
      <c r="G315" s="9"/>
      <c r="H315" s="23"/>
      <c r="I315" s="10"/>
      <c r="J315" s="31"/>
      <c r="K315" s="12"/>
      <c r="L315" s="7"/>
    </row>
    <row r="316" spans="1:12" ht="24" customHeight="1">
      <c r="A316" s="3"/>
      <c r="B316" s="3"/>
      <c r="C316" s="3"/>
      <c r="D316" s="3"/>
      <c r="E316" s="6"/>
      <c r="F316" s="6"/>
      <c r="G316" s="9"/>
      <c r="H316" s="23"/>
      <c r="I316" s="17"/>
      <c r="J316" s="17"/>
      <c r="K316" s="12"/>
      <c r="L316" s="7"/>
    </row>
    <row r="317" spans="1:12" ht="24" customHeight="1">
      <c r="A317" s="3"/>
      <c r="B317" s="3"/>
      <c r="C317" s="3"/>
      <c r="D317" s="3"/>
      <c r="E317" s="6"/>
      <c r="F317" s="6"/>
      <c r="G317" s="9"/>
      <c r="H317" s="10"/>
      <c r="I317" s="10"/>
      <c r="J317" s="10"/>
      <c r="K317" s="12"/>
      <c r="L317" s="7"/>
    </row>
    <row r="318" spans="1:12" ht="24" customHeight="1">
      <c r="A318" s="3"/>
      <c r="B318" s="3"/>
      <c r="C318" s="3"/>
      <c r="D318" s="3"/>
      <c r="E318" s="6"/>
      <c r="F318" s="6"/>
      <c r="G318" s="9"/>
      <c r="H318" s="10"/>
      <c r="I318" s="10"/>
      <c r="J318" s="10"/>
      <c r="K318" s="12"/>
      <c r="L318" s="7"/>
    </row>
    <row r="319" spans="1:12" ht="24" customHeight="1">
      <c r="A319" s="3"/>
      <c r="B319" s="3"/>
      <c r="C319" s="3"/>
      <c r="D319" s="3"/>
      <c r="E319" s="6"/>
      <c r="F319" s="6"/>
      <c r="G319" s="9"/>
      <c r="H319" s="10"/>
      <c r="I319" s="10"/>
      <c r="J319" s="10"/>
      <c r="K319" s="12"/>
      <c r="L319" s="7"/>
    </row>
    <row r="320" spans="1:12" ht="24" customHeight="1">
      <c r="A320" s="39"/>
      <c r="B320" s="88"/>
      <c r="C320" s="88"/>
      <c r="D320" s="88"/>
      <c r="E320" s="122"/>
      <c r="F320" s="122"/>
      <c r="G320" s="40"/>
      <c r="H320" s="41"/>
      <c r="I320" s="41"/>
      <c r="J320" s="41"/>
      <c r="K320" s="231"/>
      <c r="L320" s="231"/>
    </row>
    <row r="321" spans="1:12" ht="24" customHeight="1">
      <c r="A321" s="236" t="s">
        <v>351</v>
      </c>
      <c r="B321" s="236"/>
      <c r="C321" s="236"/>
      <c r="D321" s="236"/>
      <c r="E321" s="236"/>
      <c r="F321" s="236"/>
      <c r="G321" s="236"/>
      <c r="H321" s="236"/>
      <c r="I321" s="236"/>
      <c r="J321" s="236"/>
      <c r="K321" s="236"/>
      <c r="L321" s="236"/>
    </row>
    <row r="322" spans="1:12" ht="24" customHeight="1">
      <c r="A322" s="233" t="s">
        <v>63</v>
      </c>
      <c r="B322" s="233"/>
      <c r="C322" s="233"/>
      <c r="D322" s="233"/>
      <c r="E322" s="237"/>
      <c r="F322" s="157"/>
      <c r="G322" s="238" t="s">
        <v>510</v>
      </c>
      <c r="H322" s="238"/>
      <c r="I322" s="238"/>
      <c r="J322" s="238"/>
      <c r="K322" s="238"/>
      <c r="L322" s="238"/>
    </row>
    <row r="323" spans="1:12" ht="24" customHeight="1">
      <c r="A323" s="2" t="s">
        <v>262</v>
      </c>
      <c r="B323" s="2" t="s">
        <v>263</v>
      </c>
      <c r="C323" s="2" t="s">
        <v>264</v>
      </c>
      <c r="D323" s="2" t="s">
        <v>255</v>
      </c>
      <c r="E323" s="59" t="s">
        <v>265</v>
      </c>
      <c r="F323" s="59" t="s">
        <v>272</v>
      </c>
      <c r="G323" s="2" t="s">
        <v>266</v>
      </c>
      <c r="H323" s="34" t="s">
        <v>267</v>
      </c>
      <c r="I323" s="2" t="s">
        <v>268</v>
      </c>
      <c r="J323" s="2" t="s">
        <v>269</v>
      </c>
      <c r="K323" s="2" t="s">
        <v>270</v>
      </c>
      <c r="L323" s="2" t="s">
        <v>271</v>
      </c>
    </row>
    <row r="324" spans="1:12" ht="24" customHeight="1">
      <c r="A324" s="46"/>
      <c r="B324" s="161"/>
      <c r="C324" s="63"/>
      <c r="D324" s="63"/>
      <c r="E324" s="63"/>
      <c r="F324" s="63"/>
      <c r="G324" s="63"/>
      <c r="H324" s="68"/>
      <c r="I324" s="13"/>
      <c r="J324" s="13"/>
      <c r="K324" s="13"/>
      <c r="L324" s="61"/>
    </row>
    <row r="325" spans="1:12" ht="24" customHeight="1">
      <c r="A325" s="46"/>
      <c r="B325" s="161"/>
      <c r="C325" s="63"/>
      <c r="D325" s="63"/>
      <c r="E325" s="63"/>
      <c r="F325" s="63"/>
      <c r="G325" s="63"/>
      <c r="H325" s="68"/>
      <c r="I325" s="13"/>
      <c r="J325" s="13"/>
      <c r="K325" s="13"/>
      <c r="L325" s="61"/>
    </row>
    <row r="326" spans="1:12" ht="24" customHeight="1">
      <c r="A326" s="46"/>
      <c r="B326" s="161"/>
      <c r="C326" s="63"/>
      <c r="D326" s="63"/>
      <c r="E326" s="63"/>
      <c r="F326" s="63"/>
      <c r="G326" s="63"/>
      <c r="H326" s="68"/>
      <c r="I326" s="13"/>
      <c r="J326" s="13"/>
      <c r="K326" s="13"/>
      <c r="L326" s="61"/>
    </row>
    <row r="327" spans="1:12" ht="24" customHeight="1">
      <c r="A327" s="46"/>
      <c r="B327" s="161"/>
      <c r="C327" s="63"/>
      <c r="D327" s="63"/>
      <c r="E327" s="63"/>
      <c r="F327" s="186"/>
      <c r="G327" s="63"/>
      <c r="H327" s="68"/>
      <c r="I327" s="13"/>
      <c r="J327" s="13"/>
      <c r="K327" s="13"/>
      <c r="L327" s="61"/>
    </row>
    <row r="328" spans="1:12" ht="24" customHeight="1">
      <c r="A328" s="46"/>
      <c r="B328" s="70"/>
      <c r="C328" s="162"/>
      <c r="D328" s="162"/>
      <c r="E328" s="162"/>
      <c r="F328" s="175"/>
      <c r="G328" s="162"/>
      <c r="H328" s="68"/>
      <c r="I328" s="13"/>
      <c r="J328" s="13"/>
      <c r="K328" s="13"/>
      <c r="L328" s="61"/>
    </row>
    <row r="329" spans="1:12" ht="24" customHeight="1">
      <c r="A329" s="46"/>
      <c r="B329" s="161"/>
      <c r="C329" s="63"/>
      <c r="D329" s="63"/>
      <c r="E329" s="63"/>
      <c r="F329" s="63"/>
      <c r="G329" s="63"/>
      <c r="H329" s="68"/>
      <c r="I329" s="13"/>
      <c r="J329" s="13"/>
      <c r="K329" s="13"/>
      <c r="L329" s="61"/>
    </row>
    <row r="330" spans="1:12" ht="24" customHeight="1">
      <c r="A330" s="46"/>
      <c r="B330" s="161"/>
      <c r="C330" s="63"/>
      <c r="D330" s="63"/>
      <c r="E330" s="63"/>
      <c r="F330" s="63"/>
      <c r="G330" s="63"/>
      <c r="H330" s="68"/>
      <c r="I330" s="13"/>
      <c r="J330" s="13"/>
      <c r="K330" s="13"/>
      <c r="L330" s="7"/>
    </row>
    <row r="331" spans="1:12" ht="24" customHeight="1">
      <c r="A331" s="46"/>
      <c r="B331" s="161"/>
      <c r="C331" s="11"/>
      <c r="D331" s="11"/>
      <c r="E331" s="6"/>
      <c r="F331" s="6"/>
      <c r="G331" s="8"/>
      <c r="H331" s="68"/>
      <c r="I331" s="15"/>
      <c r="J331" s="10"/>
      <c r="K331" s="12"/>
      <c r="L331" s="7"/>
    </row>
    <row r="332" spans="1:12" ht="24" customHeight="1">
      <c r="A332" s="11"/>
      <c r="B332" s="11"/>
      <c r="C332" s="11"/>
      <c r="D332" s="11"/>
      <c r="E332" s="6"/>
      <c r="F332" s="6"/>
      <c r="G332" s="29"/>
      <c r="H332" s="27"/>
      <c r="I332" s="15"/>
      <c r="J332" s="10"/>
      <c r="K332" s="12"/>
      <c r="L332" s="7"/>
    </row>
    <row r="333" spans="1:12" ht="24" customHeight="1">
      <c r="A333" s="11"/>
      <c r="B333" s="11"/>
      <c r="C333" s="11"/>
      <c r="D333" s="11"/>
      <c r="E333" s="6"/>
      <c r="F333" s="6"/>
      <c r="G333" s="29"/>
      <c r="H333" s="14"/>
      <c r="I333" s="10"/>
      <c r="J333" s="10"/>
      <c r="K333" s="12"/>
      <c r="L333" s="7"/>
    </row>
    <row r="334" spans="1:12" ht="24" customHeight="1">
      <c r="A334" s="3"/>
      <c r="B334" s="3"/>
      <c r="C334" s="3"/>
      <c r="D334" s="3"/>
      <c r="E334" s="6"/>
      <c r="F334" s="6"/>
      <c r="G334" s="9"/>
      <c r="H334" s="23"/>
      <c r="I334" s="10"/>
      <c r="J334" s="10"/>
      <c r="K334" s="12"/>
      <c r="L334" s="7"/>
    </row>
    <row r="335" spans="1:12" ht="24" customHeight="1">
      <c r="A335" s="3"/>
      <c r="B335" s="3"/>
      <c r="C335" s="3"/>
      <c r="D335" s="3"/>
      <c r="E335" s="6"/>
      <c r="F335" s="6"/>
      <c r="G335" s="9"/>
      <c r="H335" s="23"/>
      <c r="I335" s="10"/>
      <c r="J335" s="31"/>
      <c r="K335" s="12"/>
      <c r="L335" s="7"/>
    </row>
    <row r="336" spans="1:12" ht="24" customHeight="1">
      <c r="A336" s="3"/>
      <c r="B336" s="3"/>
      <c r="C336" s="3"/>
      <c r="D336" s="3"/>
      <c r="E336" s="6"/>
      <c r="F336" s="6"/>
      <c r="G336" s="9"/>
      <c r="H336" s="23"/>
      <c r="I336" s="17"/>
      <c r="J336" s="17"/>
      <c r="K336" s="12"/>
      <c r="L336" s="7"/>
    </row>
    <row r="337" spans="1:12" ht="24" customHeight="1">
      <c r="A337" s="3"/>
      <c r="B337" s="3"/>
      <c r="C337" s="3"/>
      <c r="D337" s="3"/>
      <c r="E337" s="6"/>
      <c r="F337" s="6"/>
      <c r="G337" s="9"/>
      <c r="H337" s="10"/>
      <c r="I337" s="10"/>
      <c r="J337" s="10"/>
      <c r="K337" s="12"/>
      <c r="L337" s="7"/>
    </row>
    <row r="338" spans="1:12" ht="24" customHeight="1">
      <c r="A338" s="3"/>
      <c r="B338" s="3"/>
      <c r="C338" s="3"/>
      <c r="D338" s="3"/>
      <c r="E338" s="6"/>
      <c r="F338" s="6"/>
      <c r="G338" s="9"/>
      <c r="H338" s="10"/>
      <c r="I338" s="10"/>
      <c r="J338" s="10"/>
      <c r="K338" s="12"/>
      <c r="L338" s="7"/>
    </row>
    <row r="339" spans="1:12" ht="24" customHeight="1">
      <c r="A339" s="3"/>
      <c r="B339" s="3"/>
      <c r="C339" s="3"/>
      <c r="D339" s="3"/>
      <c r="E339" s="6"/>
      <c r="F339" s="6"/>
      <c r="G339" s="9"/>
      <c r="H339" s="10"/>
      <c r="I339" s="10"/>
      <c r="J339" s="10"/>
      <c r="K339" s="12"/>
      <c r="L339" s="7"/>
    </row>
    <row r="340" spans="1:12" ht="24" customHeight="1">
      <c r="A340" s="39"/>
      <c r="B340" s="88"/>
      <c r="C340" s="88"/>
      <c r="D340" s="88"/>
      <c r="E340" s="122"/>
      <c r="F340" s="122"/>
      <c r="G340" s="40"/>
      <c r="H340" s="41"/>
      <c r="I340" s="41"/>
      <c r="J340" s="41"/>
      <c r="K340" s="231"/>
      <c r="L340" s="231"/>
    </row>
    <row r="341" spans="1:12" ht="24" customHeight="1">
      <c r="A341" s="236" t="s">
        <v>351</v>
      </c>
      <c r="B341" s="236"/>
      <c r="C341" s="236"/>
      <c r="D341" s="236"/>
      <c r="E341" s="236"/>
      <c r="F341" s="236"/>
      <c r="G341" s="236"/>
      <c r="H341" s="236"/>
      <c r="I341" s="236"/>
      <c r="J341" s="236"/>
      <c r="K341" s="236"/>
      <c r="L341" s="236"/>
    </row>
    <row r="342" spans="1:12" ht="24" customHeight="1">
      <c r="A342" s="233" t="s">
        <v>63</v>
      </c>
      <c r="B342" s="233"/>
      <c r="C342" s="233"/>
      <c r="D342" s="233"/>
      <c r="E342" s="237"/>
      <c r="F342" s="157"/>
      <c r="G342" s="238" t="s">
        <v>420</v>
      </c>
      <c r="H342" s="238"/>
      <c r="I342" s="238"/>
      <c r="J342" s="238"/>
      <c r="K342" s="238"/>
      <c r="L342" s="238"/>
    </row>
    <row r="343" spans="1:12" ht="24" customHeight="1">
      <c r="A343" s="2" t="s">
        <v>45</v>
      </c>
      <c r="B343" s="2" t="s">
        <v>44</v>
      </c>
      <c r="C343" s="2" t="s">
        <v>47</v>
      </c>
      <c r="D343" s="2" t="s">
        <v>255</v>
      </c>
      <c r="E343" s="59" t="s">
        <v>48</v>
      </c>
      <c r="F343" s="59" t="s">
        <v>49</v>
      </c>
      <c r="G343" s="2" t="s">
        <v>50</v>
      </c>
      <c r="H343" s="34" t="s">
        <v>51</v>
      </c>
      <c r="I343" s="2" t="s">
        <v>52</v>
      </c>
      <c r="J343" s="2" t="s">
        <v>53</v>
      </c>
      <c r="K343" s="2" t="s">
        <v>54</v>
      </c>
      <c r="L343" s="2" t="s">
        <v>55</v>
      </c>
    </row>
    <row r="344" spans="1:12" ht="24" customHeight="1">
      <c r="A344" s="46"/>
      <c r="B344" s="161"/>
      <c r="C344" s="63"/>
      <c r="D344" s="63"/>
      <c r="E344" s="63"/>
      <c r="F344" s="63"/>
      <c r="G344" s="63"/>
      <c r="H344" s="68"/>
      <c r="I344" s="60"/>
      <c r="J344" s="60"/>
      <c r="K344" s="60"/>
      <c r="L344" s="61"/>
    </row>
    <row r="345" spans="1:12" ht="24" customHeight="1">
      <c r="A345" s="46"/>
      <c r="B345" s="161"/>
      <c r="C345" s="63"/>
      <c r="D345" s="63"/>
      <c r="E345" s="63"/>
      <c r="F345" s="63"/>
      <c r="G345" s="63"/>
      <c r="H345" s="68"/>
      <c r="I345" s="60"/>
      <c r="J345" s="60"/>
      <c r="K345" s="60"/>
      <c r="L345" s="61"/>
    </row>
    <row r="346" spans="1:12" ht="24" customHeight="1">
      <c r="A346" s="46"/>
      <c r="B346" s="70"/>
      <c r="C346" s="162"/>
      <c r="D346" s="162"/>
      <c r="E346" s="162"/>
      <c r="F346" s="175"/>
      <c r="G346" s="162"/>
      <c r="H346" s="68"/>
      <c r="I346" s="60"/>
      <c r="J346" s="60"/>
      <c r="K346" s="60"/>
      <c r="L346" s="61"/>
    </row>
    <row r="347" spans="1:12" ht="24" customHeight="1">
      <c r="A347" s="46"/>
      <c r="B347" s="161"/>
      <c r="C347" s="162"/>
      <c r="D347" s="162"/>
      <c r="E347" s="162"/>
      <c r="F347" s="175"/>
      <c r="G347" s="162"/>
      <c r="H347" s="68"/>
      <c r="I347" s="60"/>
      <c r="J347" s="60"/>
      <c r="K347" s="60"/>
      <c r="L347" s="61"/>
    </row>
    <row r="348" spans="1:12" ht="24" customHeight="1">
      <c r="A348" s="46"/>
      <c r="B348" s="161"/>
      <c r="C348" s="63"/>
      <c r="D348" s="63"/>
      <c r="E348" s="63"/>
      <c r="F348" s="201"/>
      <c r="G348" s="63"/>
      <c r="H348" s="68"/>
      <c r="I348" s="13"/>
      <c r="J348" s="13"/>
      <c r="K348" s="13"/>
      <c r="L348" s="61"/>
    </row>
    <row r="349" spans="1:12" ht="24" customHeight="1">
      <c r="A349" s="46"/>
      <c r="B349" s="161"/>
      <c r="C349" s="63"/>
      <c r="D349" s="63"/>
      <c r="E349" s="63"/>
      <c r="F349" s="201"/>
      <c r="G349" s="63"/>
      <c r="H349" s="68"/>
      <c r="I349" s="13"/>
      <c r="J349" s="13"/>
      <c r="K349" s="13"/>
      <c r="L349" s="61"/>
    </row>
    <row r="350" spans="1:12" ht="24" customHeight="1">
      <c r="A350" s="46"/>
      <c r="B350" s="161"/>
      <c r="C350" s="11"/>
      <c r="D350" s="11"/>
      <c r="E350" s="26"/>
      <c r="F350" s="26"/>
      <c r="G350" s="8"/>
      <c r="H350" s="68"/>
      <c r="I350" s="15"/>
      <c r="J350" s="10"/>
      <c r="K350" s="12"/>
      <c r="L350" s="7"/>
    </row>
    <row r="351" spans="1:12" ht="24" customHeight="1">
      <c r="A351" s="46"/>
      <c r="B351" s="11"/>
      <c r="C351" s="11"/>
      <c r="D351" s="11"/>
      <c r="E351" s="6"/>
      <c r="F351" s="6"/>
      <c r="G351" s="8"/>
      <c r="H351" s="68"/>
      <c r="I351" s="15"/>
      <c r="J351" s="10"/>
      <c r="K351" s="12"/>
      <c r="L351" s="7"/>
    </row>
    <row r="352" spans="1:12" ht="24" customHeight="1">
      <c r="A352" s="11"/>
      <c r="B352" s="11"/>
      <c r="C352" s="11"/>
      <c r="D352" s="11"/>
      <c r="E352" s="6"/>
      <c r="F352" s="6"/>
      <c r="G352" s="29"/>
      <c r="H352" s="27"/>
      <c r="I352" s="15"/>
      <c r="J352" s="10"/>
      <c r="K352" s="12"/>
      <c r="L352" s="7"/>
    </row>
    <row r="353" spans="1:12" ht="24" customHeight="1">
      <c r="A353" s="11"/>
      <c r="B353" s="11"/>
      <c r="C353" s="11"/>
      <c r="D353" s="11"/>
      <c r="E353" s="6"/>
      <c r="F353" s="6"/>
      <c r="G353" s="29"/>
      <c r="H353" s="14"/>
      <c r="I353" s="10"/>
      <c r="J353" s="10"/>
      <c r="K353" s="12"/>
      <c r="L353" s="7"/>
    </row>
    <row r="354" spans="1:12" ht="24" customHeight="1">
      <c r="A354" s="3"/>
      <c r="B354" s="3"/>
      <c r="C354" s="3"/>
      <c r="D354" s="3"/>
      <c r="E354" s="6"/>
      <c r="F354" s="6"/>
      <c r="G354" s="9"/>
      <c r="H354" s="23"/>
      <c r="I354" s="10"/>
      <c r="J354" s="10"/>
      <c r="K354" s="12"/>
      <c r="L354" s="7"/>
    </row>
    <row r="355" spans="1:12" ht="24" customHeight="1">
      <c r="A355" s="3"/>
      <c r="B355" s="3"/>
      <c r="C355" s="3"/>
      <c r="D355" s="3"/>
      <c r="E355" s="6"/>
      <c r="F355" s="6"/>
      <c r="G355" s="9"/>
      <c r="H355" s="23"/>
      <c r="I355" s="10"/>
      <c r="J355" s="31"/>
      <c r="K355" s="12"/>
      <c r="L355" s="7"/>
    </row>
    <row r="356" spans="1:12" ht="24" customHeight="1">
      <c r="A356" s="3"/>
      <c r="B356" s="3"/>
      <c r="C356" s="3"/>
      <c r="D356" s="3"/>
      <c r="E356" s="6"/>
      <c r="F356" s="6"/>
      <c r="G356" s="9"/>
      <c r="H356" s="23"/>
      <c r="I356" s="17"/>
      <c r="J356" s="17"/>
      <c r="K356" s="12"/>
      <c r="L356" s="7"/>
    </row>
    <row r="357" spans="1:12" ht="24" customHeight="1">
      <c r="A357" s="3"/>
      <c r="B357" s="3"/>
      <c r="C357" s="3"/>
      <c r="D357" s="3"/>
      <c r="E357" s="6"/>
      <c r="F357" s="6"/>
      <c r="G357" s="9"/>
      <c r="H357" s="10"/>
      <c r="I357" s="10"/>
      <c r="J357" s="10"/>
      <c r="K357" s="12"/>
      <c r="L357" s="7"/>
    </row>
    <row r="358" spans="1:12" ht="24" customHeight="1">
      <c r="A358" s="3"/>
      <c r="B358" s="3"/>
      <c r="C358" s="3"/>
      <c r="D358" s="3"/>
      <c r="E358" s="6"/>
      <c r="F358" s="6"/>
      <c r="G358" s="9"/>
      <c r="H358" s="10"/>
      <c r="I358" s="10"/>
      <c r="J358" s="10"/>
      <c r="K358" s="12"/>
      <c r="L358" s="7"/>
    </row>
    <row r="359" spans="1:12" ht="24" customHeight="1">
      <c r="A359" s="3"/>
      <c r="B359" s="3"/>
      <c r="C359" s="3"/>
      <c r="D359" s="3"/>
      <c r="E359" s="6"/>
      <c r="F359" s="6"/>
      <c r="G359" s="9"/>
      <c r="H359" s="10"/>
      <c r="I359" s="10"/>
      <c r="J359" s="10"/>
      <c r="K359" s="12"/>
      <c r="L359" s="7"/>
    </row>
    <row r="360" spans="1:12" ht="24" customHeight="1">
      <c r="A360" s="39"/>
      <c r="B360" s="88"/>
      <c r="C360" s="88"/>
      <c r="D360" s="88"/>
      <c r="E360" s="122"/>
      <c r="F360" s="122"/>
      <c r="G360" s="40"/>
      <c r="H360" s="41"/>
      <c r="I360" s="41"/>
      <c r="J360" s="41"/>
      <c r="K360" s="231"/>
      <c r="L360" s="231"/>
    </row>
    <row r="361" spans="1:12" ht="24" customHeight="1">
      <c r="A361" s="236" t="s">
        <v>351</v>
      </c>
      <c r="B361" s="236"/>
      <c r="C361" s="236"/>
      <c r="D361" s="236"/>
      <c r="E361" s="236"/>
      <c r="F361" s="236"/>
      <c r="G361" s="236"/>
      <c r="H361" s="236"/>
      <c r="I361" s="236"/>
      <c r="J361" s="236"/>
      <c r="K361" s="236"/>
      <c r="L361" s="236"/>
    </row>
    <row r="362" spans="1:12" ht="24" customHeight="1">
      <c r="A362" s="233" t="s">
        <v>63</v>
      </c>
      <c r="B362" s="233"/>
      <c r="C362" s="233"/>
      <c r="D362" s="233"/>
      <c r="E362" s="237"/>
      <c r="F362" s="157"/>
      <c r="G362" s="238" t="s">
        <v>421</v>
      </c>
      <c r="H362" s="238"/>
      <c r="I362" s="238"/>
      <c r="J362" s="238"/>
      <c r="K362" s="238"/>
      <c r="L362" s="238"/>
    </row>
    <row r="363" spans="1:12" ht="24" customHeight="1">
      <c r="A363" s="2" t="s">
        <v>45</v>
      </c>
      <c r="B363" s="2" t="s">
        <v>44</v>
      </c>
      <c r="C363" s="2" t="s">
        <v>47</v>
      </c>
      <c r="D363" s="2" t="s">
        <v>255</v>
      </c>
      <c r="E363" s="59" t="s">
        <v>48</v>
      </c>
      <c r="F363" s="59" t="s">
        <v>49</v>
      </c>
      <c r="G363" s="2" t="s">
        <v>50</v>
      </c>
      <c r="H363" s="34" t="s">
        <v>51</v>
      </c>
      <c r="I363" s="2" t="s">
        <v>52</v>
      </c>
      <c r="J363" s="2" t="s">
        <v>53</v>
      </c>
      <c r="K363" s="2" t="s">
        <v>54</v>
      </c>
      <c r="L363" s="2" t="s">
        <v>55</v>
      </c>
    </row>
    <row r="364" spans="1:12" ht="24" customHeight="1">
      <c r="A364" s="46"/>
      <c r="B364" s="161"/>
      <c r="C364" s="63"/>
      <c r="D364" s="63"/>
      <c r="E364" s="63"/>
      <c r="F364" s="63"/>
      <c r="G364" s="63"/>
      <c r="H364" s="68"/>
      <c r="I364" s="60"/>
      <c r="J364" s="60"/>
      <c r="K364" s="60"/>
      <c r="L364" s="61"/>
    </row>
    <row r="365" spans="1:12" ht="24" customHeight="1">
      <c r="A365" s="46"/>
      <c r="B365" s="161"/>
      <c r="C365" s="63"/>
      <c r="D365" s="63"/>
      <c r="E365" s="63"/>
      <c r="F365" s="63"/>
      <c r="G365" s="63"/>
      <c r="H365" s="68"/>
      <c r="I365" s="60"/>
      <c r="J365" s="60"/>
      <c r="K365" s="60"/>
      <c r="L365" s="61"/>
    </row>
    <row r="366" spans="1:12" ht="24" customHeight="1">
      <c r="A366" s="46"/>
      <c r="B366" s="70"/>
      <c r="C366" s="162"/>
      <c r="D366" s="162"/>
      <c r="E366" s="162"/>
      <c r="F366" s="175"/>
      <c r="G366" s="162"/>
      <c r="H366" s="68"/>
      <c r="I366" s="60"/>
      <c r="J366" s="60"/>
      <c r="K366" s="60"/>
      <c r="L366" s="61"/>
    </row>
    <row r="367" spans="1:12" ht="24" customHeight="1">
      <c r="A367" s="46"/>
      <c r="B367" s="161"/>
      <c r="C367" s="162"/>
      <c r="D367" s="162"/>
      <c r="E367" s="162"/>
      <c r="F367" s="175"/>
      <c r="G367" s="162"/>
      <c r="H367" s="68"/>
      <c r="I367" s="60"/>
      <c r="J367" s="60"/>
      <c r="K367" s="60"/>
      <c r="L367" s="61"/>
    </row>
    <row r="368" spans="1:12" ht="24" customHeight="1">
      <c r="A368" s="46"/>
      <c r="B368" s="161"/>
      <c r="C368" s="63"/>
      <c r="D368" s="63"/>
      <c r="E368" s="63"/>
      <c r="F368" s="201"/>
      <c r="G368" s="63"/>
      <c r="H368" s="68"/>
      <c r="I368" s="13"/>
      <c r="J368" s="13"/>
      <c r="K368" s="13"/>
      <c r="L368" s="61"/>
    </row>
    <row r="369" spans="1:12" ht="24" customHeight="1">
      <c r="A369" s="46"/>
      <c r="B369" s="161"/>
      <c r="C369" s="63"/>
      <c r="D369" s="63"/>
      <c r="E369" s="63"/>
      <c r="F369" s="201"/>
      <c r="G369" s="63"/>
      <c r="H369" s="68"/>
      <c r="I369" s="13"/>
      <c r="J369" s="13"/>
      <c r="K369" s="13"/>
      <c r="L369" s="61"/>
    </row>
    <row r="370" spans="1:12" ht="24" customHeight="1">
      <c r="A370" s="46"/>
      <c r="B370" s="161"/>
      <c r="C370" s="11"/>
      <c r="D370" s="11"/>
      <c r="E370" s="26"/>
      <c r="F370" s="26"/>
      <c r="G370" s="8"/>
      <c r="H370" s="68"/>
      <c r="I370" s="15"/>
      <c r="J370" s="10"/>
      <c r="K370" s="12"/>
      <c r="L370" s="7"/>
    </row>
    <row r="371" spans="1:12" ht="24" customHeight="1">
      <c r="A371" s="46"/>
      <c r="B371" s="11"/>
      <c r="C371" s="11"/>
      <c r="D371" s="11"/>
      <c r="E371" s="6"/>
      <c r="F371" s="6"/>
      <c r="G371" s="8"/>
      <c r="H371" s="68"/>
      <c r="I371" s="15"/>
      <c r="J371" s="10"/>
      <c r="K371" s="12"/>
      <c r="L371" s="7"/>
    </row>
    <row r="372" spans="1:12" ht="24" customHeight="1">
      <c r="A372" s="11"/>
      <c r="B372" s="11"/>
      <c r="C372" s="11"/>
      <c r="D372" s="11"/>
      <c r="E372" s="6"/>
      <c r="F372" s="6"/>
      <c r="G372" s="29"/>
      <c r="H372" s="27"/>
      <c r="I372" s="15"/>
      <c r="J372" s="10"/>
      <c r="K372" s="12"/>
      <c r="L372" s="7"/>
    </row>
    <row r="373" spans="1:12" ht="24" customHeight="1">
      <c r="A373" s="11"/>
      <c r="B373" s="11"/>
      <c r="C373" s="11"/>
      <c r="D373" s="11"/>
      <c r="E373" s="6"/>
      <c r="F373" s="6"/>
      <c r="G373" s="29"/>
      <c r="H373" s="14"/>
      <c r="I373" s="10"/>
      <c r="J373" s="10"/>
      <c r="K373" s="12"/>
      <c r="L373" s="7"/>
    </row>
    <row r="374" spans="1:12" ht="24" customHeight="1">
      <c r="A374" s="3"/>
      <c r="B374" s="3"/>
      <c r="C374" s="3"/>
      <c r="D374" s="3"/>
      <c r="E374" s="6"/>
      <c r="F374" s="6"/>
      <c r="G374" s="9"/>
      <c r="H374" s="23"/>
      <c r="I374" s="10"/>
      <c r="J374" s="10"/>
      <c r="K374" s="12"/>
      <c r="L374" s="7"/>
    </row>
    <row r="375" spans="1:12" ht="24" customHeight="1">
      <c r="A375" s="3"/>
      <c r="B375" s="3"/>
      <c r="C375" s="3"/>
      <c r="D375" s="3"/>
      <c r="E375" s="6"/>
      <c r="F375" s="6"/>
      <c r="G375" s="9"/>
      <c r="H375" s="23"/>
      <c r="I375" s="10"/>
      <c r="J375" s="31"/>
      <c r="K375" s="12"/>
      <c r="L375" s="7"/>
    </row>
    <row r="376" spans="1:12" ht="24" customHeight="1">
      <c r="A376" s="3"/>
      <c r="B376" s="3"/>
      <c r="C376" s="3"/>
      <c r="D376" s="3"/>
      <c r="E376" s="6"/>
      <c r="F376" s="6"/>
      <c r="G376" s="9"/>
      <c r="H376" s="23"/>
      <c r="I376" s="17"/>
      <c r="J376" s="17"/>
      <c r="K376" s="12"/>
      <c r="L376" s="7"/>
    </row>
    <row r="377" spans="1:12" ht="24" customHeight="1">
      <c r="A377" s="3"/>
      <c r="B377" s="3"/>
      <c r="C377" s="3"/>
      <c r="D377" s="3"/>
      <c r="E377" s="6"/>
      <c r="F377" s="6"/>
      <c r="G377" s="9"/>
      <c r="H377" s="10"/>
      <c r="I377" s="10"/>
      <c r="J377" s="10"/>
      <c r="K377" s="12"/>
      <c r="L377" s="7"/>
    </row>
    <row r="378" spans="1:12" ht="24" customHeight="1">
      <c r="A378" s="3"/>
      <c r="B378" s="3"/>
      <c r="C378" s="3"/>
      <c r="D378" s="3"/>
      <c r="E378" s="6"/>
      <c r="F378" s="6"/>
      <c r="G378" s="9"/>
      <c r="H378" s="10"/>
      <c r="I378" s="10"/>
      <c r="J378" s="10"/>
      <c r="K378" s="12"/>
      <c r="L378" s="7"/>
    </row>
    <row r="379" spans="1:12" ht="24" customHeight="1">
      <c r="A379" s="3"/>
      <c r="B379" s="3"/>
      <c r="C379" s="3"/>
      <c r="D379" s="3"/>
      <c r="E379" s="6"/>
      <c r="F379" s="6"/>
      <c r="G379" s="9"/>
      <c r="H379" s="10"/>
      <c r="I379" s="10"/>
      <c r="J379" s="10"/>
      <c r="K379" s="12"/>
      <c r="L379" s="7"/>
    </row>
    <row r="380" spans="1:12" ht="24" customHeight="1">
      <c r="A380" s="39"/>
      <c r="B380" s="88"/>
      <c r="C380" s="88"/>
      <c r="D380" s="88"/>
      <c r="E380" s="122"/>
      <c r="F380" s="122"/>
      <c r="G380" s="40"/>
      <c r="H380" s="41"/>
      <c r="I380" s="41"/>
      <c r="J380" s="41"/>
      <c r="K380" s="231"/>
      <c r="L380" s="231"/>
    </row>
    <row r="381" spans="1:12" ht="24" customHeight="1">
      <c r="A381" s="236" t="s">
        <v>351</v>
      </c>
      <c r="B381" s="236"/>
      <c r="C381" s="236"/>
      <c r="D381" s="236"/>
      <c r="E381" s="236"/>
      <c r="F381" s="236"/>
      <c r="G381" s="236"/>
      <c r="H381" s="236"/>
      <c r="I381" s="236"/>
      <c r="J381" s="236"/>
      <c r="K381" s="236"/>
      <c r="L381" s="236"/>
    </row>
    <row r="382" spans="1:12" ht="24" customHeight="1">
      <c r="A382" s="233" t="s">
        <v>63</v>
      </c>
      <c r="B382" s="233"/>
      <c r="C382" s="233"/>
      <c r="D382" s="233"/>
      <c r="E382" s="237"/>
      <c r="F382" s="157"/>
      <c r="G382" s="238" t="s">
        <v>422</v>
      </c>
      <c r="H382" s="238"/>
      <c r="I382" s="238"/>
      <c r="J382" s="238"/>
      <c r="K382" s="238"/>
      <c r="L382" s="238"/>
    </row>
    <row r="383" spans="1:12" ht="24" customHeight="1">
      <c r="A383" s="2" t="s">
        <v>45</v>
      </c>
      <c r="B383" s="2" t="s">
        <v>44</v>
      </c>
      <c r="C383" s="2" t="s">
        <v>47</v>
      </c>
      <c r="D383" s="2" t="s">
        <v>255</v>
      </c>
      <c r="E383" s="59" t="s">
        <v>48</v>
      </c>
      <c r="F383" s="59" t="s">
        <v>49</v>
      </c>
      <c r="G383" s="2" t="s">
        <v>50</v>
      </c>
      <c r="H383" s="34" t="s">
        <v>51</v>
      </c>
      <c r="I383" s="2" t="s">
        <v>52</v>
      </c>
      <c r="J383" s="2" t="s">
        <v>53</v>
      </c>
      <c r="K383" s="2" t="s">
        <v>54</v>
      </c>
      <c r="L383" s="2" t="s">
        <v>55</v>
      </c>
    </row>
    <row r="384" spans="1:12" ht="24" customHeight="1">
      <c r="A384" s="46"/>
      <c r="B384" s="161"/>
      <c r="C384" s="63"/>
      <c r="D384" s="63"/>
      <c r="E384" s="63"/>
      <c r="F384" s="63"/>
      <c r="G384" s="63"/>
      <c r="H384" s="68"/>
      <c r="I384" s="60"/>
      <c r="J384" s="60"/>
      <c r="K384" s="60"/>
      <c r="L384" s="61"/>
    </row>
    <row r="385" spans="1:12" ht="24" customHeight="1">
      <c r="A385" s="46"/>
      <c r="B385" s="161"/>
      <c r="C385" s="63"/>
      <c r="D385" s="63"/>
      <c r="E385" s="63"/>
      <c r="F385" s="63"/>
      <c r="G385" s="63"/>
      <c r="H385" s="68"/>
      <c r="I385" s="60"/>
      <c r="J385" s="60"/>
      <c r="K385" s="60"/>
      <c r="L385" s="61"/>
    </row>
    <row r="386" spans="1:12" ht="24" customHeight="1">
      <c r="A386" s="46"/>
      <c r="B386" s="70"/>
      <c r="C386" s="162"/>
      <c r="D386" s="162"/>
      <c r="E386" s="162"/>
      <c r="F386" s="175"/>
      <c r="G386" s="162"/>
      <c r="H386" s="68"/>
      <c r="I386" s="60"/>
      <c r="J386" s="60"/>
      <c r="K386" s="60"/>
      <c r="L386" s="61"/>
    </row>
    <row r="387" spans="1:12" ht="24" customHeight="1">
      <c r="A387" s="46"/>
      <c r="B387" s="161"/>
      <c r="C387" s="162"/>
      <c r="D387" s="162"/>
      <c r="E387" s="162"/>
      <c r="F387" s="175"/>
      <c r="G387" s="162"/>
      <c r="H387" s="68"/>
      <c r="I387" s="60"/>
      <c r="J387" s="60"/>
      <c r="K387" s="60"/>
      <c r="L387" s="61"/>
    </row>
    <row r="388" spans="1:12" ht="24" customHeight="1">
      <c r="A388" s="46"/>
      <c r="B388" s="161"/>
      <c r="C388" s="63"/>
      <c r="D388" s="63"/>
      <c r="E388" s="63"/>
      <c r="F388" s="201"/>
      <c r="G388" s="63"/>
      <c r="H388" s="68"/>
      <c r="I388" s="13"/>
      <c r="J388" s="13"/>
      <c r="K388" s="13"/>
      <c r="L388" s="61"/>
    </row>
    <row r="389" spans="1:12" ht="24" customHeight="1">
      <c r="A389" s="46"/>
      <c r="B389" s="161"/>
      <c r="C389" s="63"/>
      <c r="D389" s="63"/>
      <c r="E389" s="63"/>
      <c r="F389" s="201"/>
      <c r="G389" s="63"/>
      <c r="H389" s="68"/>
      <c r="I389" s="13"/>
      <c r="J389" s="13"/>
      <c r="K389" s="13"/>
      <c r="L389" s="61"/>
    </row>
    <row r="390" spans="1:12" ht="24" customHeight="1">
      <c r="A390" s="46"/>
      <c r="B390" s="161"/>
      <c r="C390" s="11"/>
      <c r="D390" s="11"/>
      <c r="E390" s="26"/>
      <c r="F390" s="26"/>
      <c r="G390" s="8"/>
      <c r="H390" s="68"/>
      <c r="I390" s="15"/>
      <c r="J390" s="10"/>
      <c r="K390" s="12"/>
      <c r="L390" s="7"/>
    </row>
    <row r="391" spans="1:12" ht="24" customHeight="1">
      <c r="A391" s="46"/>
      <c r="B391" s="11"/>
      <c r="C391" s="11"/>
      <c r="D391" s="11"/>
      <c r="E391" s="6"/>
      <c r="F391" s="6"/>
      <c r="G391" s="8"/>
      <c r="H391" s="68"/>
      <c r="I391" s="15"/>
      <c r="J391" s="10"/>
      <c r="K391" s="12"/>
      <c r="L391" s="7"/>
    </row>
    <row r="392" spans="1:12" ht="24" customHeight="1">
      <c r="A392" s="11"/>
      <c r="B392" s="11"/>
      <c r="C392" s="11"/>
      <c r="D392" s="11"/>
      <c r="E392" s="6"/>
      <c r="F392" s="6"/>
      <c r="G392" s="29"/>
      <c r="H392" s="27"/>
      <c r="I392" s="15"/>
      <c r="J392" s="10"/>
      <c r="K392" s="12"/>
      <c r="L392" s="7"/>
    </row>
    <row r="393" spans="1:12" ht="24" customHeight="1">
      <c r="A393" s="11"/>
      <c r="B393" s="11"/>
      <c r="C393" s="11"/>
      <c r="D393" s="11"/>
      <c r="E393" s="6"/>
      <c r="F393" s="6"/>
      <c r="G393" s="29"/>
      <c r="H393" s="14"/>
      <c r="I393" s="10"/>
      <c r="J393" s="10"/>
      <c r="K393" s="12"/>
      <c r="L393" s="7"/>
    </row>
    <row r="394" spans="1:12" ht="24" customHeight="1">
      <c r="A394" s="3"/>
      <c r="B394" s="3"/>
      <c r="C394" s="3"/>
      <c r="D394" s="3"/>
      <c r="E394" s="6"/>
      <c r="F394" s="6"/>
      <c r="G394" s="9"/>
      <c r="H394" s="23"/>
      <c r="I394" s="10"/>
      <c r="J394" s="10"/>
      <c r="K394" s="12"/>
      <c r="L394" s="7"/>
    </row>
    <row r="395" spans="1:12" ht="24" customHeight="1">
      <c r="A395" s="3"/>
      <c r="B395" s="3"/>
      <c r="C395" s="3"/>
      <c r="D395" s="3"/>
      <c r="E395" s="6"/>
      <c r="F395" s="6"/>
      <c r="G395" s="9"/>
      <c r="H395" s="23"/>
      <c r="I395" s="10"/>
      <c r="J395" s="31"/>
      <c r="K395" s="12"/>
      <c r="L395" s="7"/>
    </row>
    <row r="396" spans="1:12" ht="24" customHeight="1">
      <c r="A396" s="3"/>
      <c r="B396" s="3"/>
      <c r="C396" s="3"/>
      <c r="D396" s="3"/>
      <c r="E396" s="6"/>
      <c r="F396" s="6"/>
      <c r="G396" s="9"/>
      <c r="H396" s="23"/>
      <c r="I396" s="17"/>
      <c r="J396" s="17"/>
      <c r="K396" s="12"/>
      <c r="L396" s="7"/>
    </row>
    <row r="397" spans="1:12" ht="24" customHeight="1">
      <c r="A397" s="3"/>
      <c r="B397" s="3"/>
      <c r="C397" s="3"/>
      <c r="D397" s="3"/>
      <c r="E397" s="6"/>
      <c r="F397" s="6"/>
      <c r="G397" s="9"/>
      <c r="H397" s="10"/>
      <c r="I397" s="10"/>
      <c r="J397" s="10"/>
      <c r="K397" s="12"/>
      <c r="L397" s="7"/>
    </row>
    <row r="398" spans="1:12" ht="24" customHeight="1">
      <c r="A398" s="3"/>
      <c r="B398" s="3"/>
      <c r="C398" s="3"/>
      <c r="D398" s="3"/>
      <c r="E398" s="6"/>
      <c r="F398" s="6"/>
      <c r="G398" s="9"/>
      <c r="H398" s="10"/>
      <c r="I398" s="10"/>
      <c r="J398" s="10"/>
      <c r="K398" s="12"/>
      <c r="L398" s="7"/>
    </row>
    <row r="399" spans="1:12" ht="24" customHeight="1">
      <c r="A399" s="3"/>
      <c r="B399" s="3"/>
      <c r="C399" s="3"/>
      <c r="D399" s="3"/>
      <c r="E399" s="6"/>
      <c r="F399" s="6"/>
      <c r="G399" s="9"/>
      <c r="H399" s="10"/>
      <c r="I399" s="10"/>
      <c r="J399" s="10"/>
      <c r="K399" s="12"/>
      <c r="L399" s="7"/>
    </row>
    <row r="400" spans="1:12" ht="24" customHeight="1">
      <c r="A400" s="39"/>
      <c r="B400" s="88"/>
      <c r="C400" s="88"/>
      <c r="D400" s="88"/>
      <c r="E400" s="122"/>
      <c r="F400" s="122"/>
      <c r="G400" s="40"/>
      <c r="H400" s="41"/>
      <c r="I400" s="41"/>
      <c r="J400" s="41"/>
      <c r="K400" s="231"/>
      <c r="L400" s="231"/>
    </row>
    <row r="401" spans="1:12" ht="24" customHeight="1">
      <c r="A401" s="236" t="s">
        <v>351</v>
      </c>
      <c r="B401" s="236"/>
      <c r="C401" s="236"/>
      <c r="D401" s="236"/>
      <c r="E401" s="236"/>
      <c r="F401" s="236"/>
      <c r="G401" s="236"/>
      <c r="H401" s="236"/>
      <c r="I401" s="236"/>
      <c r="J401" s="236"/>
      <c r="K401" s="236"/>
      <c r="L401" s="236"/>
    </row>
    <row r="402" spans="1:12" ht="24" customHeight="1">
      <c r="A402" s="233" t="s">
        <v>63</v>
      </c>
      <c r="B402" s="233"/>
      <c r="C402" s="233"/>
      <c r="D402" s="233"/>
      <c r="E402" s="237"/>
      <c r="F402" s="157"/>
      <c r="G402" s="238" t="s">
        <v>423</v>
      </c>
      <c r="H402" s="238"/>
      <c r="I402" s="238"/>
      <c r="J402" s="238"/>
      <c r="K402" s="238"/>
      <c r="L402" s="238"/>
    </row>
    <row r="403" spans="1:12" ht="24" customHeight="1">
      <c r="A403" s="2" t="s">
        <v>45</v>
      </c>
      <c r="B403" s="2" t="s">
        <v>44</v>
      </c>
      <c r="C403" s="2" t="s">
        <v>47</v>
      </c>
      <c r="D403" s="2" t="s">
        <v>255</v>
      </c>
      <c r="E403" s="59" t="s">
        <v>48</v>
      </c>
      <c r="F403" s="59" t="s">
        <v>49</v>
      </c>
      <c r="G403" s="2" t="s">
        <v>50</v>
      </c>
      <c r="H403" s="34" t="s">
        <v>51</v>
      </c>
      <c r="I403" s="2" t="s">
        <v>52</v>
      </c>
      <c r="J403" s="2" t="s">
        <v>53</v>
      </c>
      <c r="K403" s="2" t="s">
        <v>54</v>
      </c>
      <c r="L403" s="2" t="s">
        <v>55</v>
      </c>
    </row>
    <row r="404" spans="1:12" ht="24" customHeight="1">
      <c r="A404" s="46"/>
      <c r="B404" s="161"/>
      <c r="C404" s="63"/>
      <c r="D404" s="63"/>
      <c r="E404" s="63"/>
      <c r="F404" s="63"/>
      <c r="G404" s="63"/>
      <c r="H404" s="68"/>
      <c r="I404" s="60"/>
      <c r="J404" s="60"/>
      <c r="K404" s="60"/>
      <c r="L404" s="61"/>
    </row>
    <row r="405" spans="1:12" ht="24" customHeight="1">
      <c r="A405" s="46"/>
      <c r="B405" s="161"/>
      <c r="C405" s="63"/>
      <c r="D405" s="63"/>
      <c r="E405" s="63"/>
      <c r="F405" s="63"/>
      <c r="G405" s="63"/>
      <c r="H405" s="68"/>
      <c r="I405" s="60"/>
      <c r="J405" s="60"/>
      <c r="K405" s="60"/>
      <c r="L405" s="61"/>
    </row>
    <row r="406" spans="1:12" ht="24" customHeight="1">
      <c r="A406" s="46"/>
      <c r="B406" s="70"/>
      <c r="C406" s="162"/>
      <c r="D406" s="162"/>
      <c r="E406" s="162"/>
      <c r="F406" s="175"/>
      <c r="G406" s="162"/>
      <c r="H406" s="68"/>
      <c r="I406" s="60"/>
      <c r="J406" s="60"/>
      <c r="K406" s="60"/>
      <c r="L406" s="61"/>
    </row>
    <row r="407" spans="1:12" ht="24" customHeight="1">
      <c r="A407" s="46"/>
      <c r="B407" s="161"/>
      <c r="C407" s="162"/>
      <c r="D407" s="162"/>
      <c r="E407" s="162"/>
      <c r="F407" s="175"/>
      <c r="G407" s="162"/>
      <c r="H407" s="68"/>
      <c r="I407" s="60"/>
      <c r="J407" s="60"/>
      <c r="K407" s="60"/>
      <c r="L407" s="61"/>
    </row>
    <row r="408" spans="1:12" ht="24" customHeight="1">
      <c r="A408" s="46"/>
      <c r="B408" s="161"/>
      <c r="C408" s="63"/>
      <c r="D408" s="63"/>
      <c r="E408" s="63"/>
      <c r="F408" s="201"/>
      <c r="G408" s="63"/>
      <c r="H408" s="68"/>
      <c r="I408" s="13"/>
      <c r="J408" s="13"/>
      <c r="K408" s="13"/>
      <c r="L408" s="61"/>
    </row>
    <row r="409" spans="1:12" ht="24" customHeight="1">
      <c r="A409" s="46"/>
      <c r="B409" s="161"/>
      <c r="C409" s="63"/>
      <c r="D409" s="63"/>
      <c r="E409" s="63"/>
      <c r="F409" s="201"/>
      <c r="G409" s="63"/>
      <c r="H409" s="68"/>
      <c r="I409" s="13"/>
      <c r="J409" s="13"/>
      <c r="K409" s="13"/>
      <c r="L409" s="61"/>
    </row>
    <row r="410" spans="1:12" ht="24" customHeight="1">
      <c r="A410" s="46"/>
      <c r="B410" s="161"/>
      <c r="C410" s="11"/>
      <c r="D410" s="11"/>
      <c r="E410" s="26"/>
      <c r="F410" s="26"/>
      <c r="G410" s="8"/>
      <c r="H410" s="68"/>
      <c r="I410" s="15"/>
      <c r="J410" s="10"/>
      <c r="K410" s="12"/>
      <c r="L410" s="7"/>
    </row>
    <row r="411" spans="1:12" ht="24" customHeight="1">
      <c r="A411" s="46"/>
      <c r="B411" s="11"/>
      <c r="C411" s="11"/>
      <c r="D411" s="11"/>
      <c r="E411" s="6"/>
      <c r="F411" s="6"/>
      <c r="G411" s="8"/>
      <c r="H411" s="68"/>
      <c r="I411" s="15"/>
      <c r="J411" s="10"/>
      <c r="K411" s="12"/>
      <c r="L411" s="7"/>
    </row>
    <row r="412" spans="1:12" ht="24" customHeight="1">
      <c r="A412" s="11"/>
      <c r="B412" s="11"/>
      <c r="C412" s="11"/>
      <c r="D412" s="11"/>
      <c r="E412" s="6"/>
      <c r="F412" s="6"/>
      <c r="G412" s="29"/>
      <c r="H412" s="27"/>
      <c r="I412" s="15"/>
      <c r="J412" s="10"/>
      <c r="K412" s="12"/>
      <c r="L412" s="7"/>
    </row>
    <row r="413" spans="1:12" ht="24" customHeight="1">
      <c r="A413" s="11"/>
      <c r="B413" s="11"/>
      <c r="C413" s="11"/>
      <c r="D413" s="11"/>
      <c r="E413" s="6"/>
      <c r="F413" s="6"/>
      <c r="G413" s="29"/>
      <c r="H413" s="14"/>
      <c r="I413" s="10"/>
      <c r="J413" s="10"/>
      <c r="K413" s="12"/>
      <c r="L413" s="7"/>
    </row>
    <row r="414" spans="1:12" ht="24" customHeight="1">
      <c r="A414" s="3"/>
      <c r="B414" s="3"/>
      <c r="C414" s="3"/>
      <c r="D414" s="3"/>
      <c r="E414" s="6"/>
      <c r="F414" s="6"/>
      <c r="G414" s="9"/>
      <c r="H414" s="23"/>
      <c r="I414" s="10"/>
      <c r="J414" s="10"/>
      <c r="K414" s="12"/>
      <c r="L414" s="7"/>
    </row>
    <row r="415" spans="1:12" ht="24" customHeight="1">
      <c r="A415" s="3"/>
      <c r="B415" s="3"/>
      <c r="C415" s="3"/>
      <c r="D415" s="3"/>
      <c r="E415" s="6"/>
      <c r="F415" s="6"/>
      <c r="G415" s="9"/>
      <c r="H415" s="23"/>
      <c r="I415" s="10"/>
      <c r="J415" s="31"/>
      <c r="K415" s="12"/>
      <c r="L415" s="7"/>
    </row>
    <row r="416" spans="1:12" ht="24" customHeight="1">
      <c r="A416" s="3"/>
      <c r="B416" s="3"/>
      <c r="C416" s="3"/>
      <c r="D416" s="3"/>
      <c r="E416" s="6"/>
      <c r="F416" s="6"/>
      <c r="G416" s="9"/>
      <c r="H416" s="23"/>
      <c r="I416" s="17"/>
      <c r="J416" s="17"/>
      <c r="K416" s="12"/>
      <c r="L416" s="7"/>
    </row>
    <row r="417" spans="1:12" ht="24" customHeight="1">
      <c r="A417" s="3"/>
      <c r="B417" s="3"/>
      <c r="C417" s="3"/>
      <c r="D417" s="3"/>
      <c r="E417" s="6"/>
      <c r="F417" s="6"/>
      <c r="G417" s="9"/>
      <c r="H417" s="10"/>
      <c r="I417" s="10"/>
      <c r="J417" s="10"/>
      <c r="K417" s="12"/>
      <c r="L417" s="7"/>
    </row>
    <row r="418" spans="1:12" ht="24" customHeight="1">
      <c r="A418" s="3"/>
      <c r="B418" s="3"/>
      <c r="C418" s="3"/>
      <c r="D418" s="3"/>
      <c r="E418" s="6"/>
      <c r="F418" s="6"/>
      <c r="G418" s="9"/>
      <c r="H418" s="10"/>
      <c r="I418" s="10"/>
      <c r="J418" s="10"/>
      <c r="K418" s="12"/>
      <c r="L418" s="7"/>
    </row>
    <row r="419" spans="1:12" ht="24" customHeight="1">
      <c r="A419" s="3"/>
      <c r="B419" s="3"/>
      <c r="C419" s="3"/>
      <c r="D419" s="3"/>
      <c r="E419" s="6"/>
      <c r="F419" s="6"/>
      <c r="G419" s="9"/>
      <c r="H419" s="10"/>
      <c r="I419" s="10"/>
      <c r="J419" s="10"/>
      <c r="K419" s="12"/>
      <c r="L419" s="7"/>
    </row>
    <row r="420" spans="1:12" ht="24" customHeight="1">
      <c r="A420" s="39"/>
      <c r="B420" s="88"/>
      <c r="C420" s="88"/>
      <c r="D420" s="88"/>
      <c r="E420" s="122"/>
      <c r="F420" s="122"/>
      <c r="G420" s="40"/>
      <c r="H420" s="41"/>
      <c r="I420" s="41"/>
      <c r="J420" s="41"/>
      <c r="K420" s="231"/>
      <c r="L420" s="231"/>
    </row>
    <row r="421" spans="1:12" ht="24" customHeight="1">
      <c r="A421" s="236" t="s">
        <v>351</v>
      </c>
      <c r="B421" s="236"/>
      <c r="C421" s="236"/>
      <c r="D421" s="236"/>
      <c r="E421" s="236"/>
      <c r="F421" s="236"/>
      <c r="G421" s="236"/>
      <c r="H421" s="236"/>
      <c r="I421" s="236"/>
      <c r="J421" s="236"/>
      <c r="K421" s="236"/>
      <c r="L421" s="236"/>
    </row>
    <row r="422" spans="1:12" ht="24" customHeight="1">
      <c r="A422" s="233" t="s">
        <v>63</v>
      </c>
      <c r="B422" s="233"/>
      <c r="C422" s="233"/>
      <c r="D422" s="233"/>
      <c r="E422" s="237"/>
      <c r="F422" s="157"/>
      <c r="G422" s="238" t="s">
        <v>424</v>
      </c>
      <c r="H422" s="238"/>
      <c r="I422" s="238"/>
      <c r="J422" s="238"/>
      <c r="K422" s="238"/>
      <c r="L422" s="238"/>
    </row>
    <row r="423" spans="1:12" ht="24" customHeight="1">
      <c r="A423" s="2" t="s">
        <v>45</v>
      </c>
      <c r="B423" s="2" t="s">
        <v>44</v>
      </c>
      <c r="C423" s="2" t="s">
        <v>47</v>
      </c>
      <c r="D423" s="2" t="s">
        <v>255</v>
      </c>
      <c r="E423" s="59" t="s">
        <v>48</v>
      </c>
      <c r="F423" s="59" t="s">
        <v>49</v>
      </c>
      <c r="G423" s="2" t="s">
        <v>50</v>
      </c>
      <c r="H423" s="34" t="s">
        <v>51</v>
      </c>
      <c r="I423" s="2" t="s">
        <v>52</v>
      </c>
      <c r="J423" s="2" t="s">
        <v>53</v>
      </c>
      <c r="K423" s="2" t="s">
        <v>54</v>
      </c>
      <c r="L423" s="2" t="s">
        <v>55</v>
      </c>
    </row>
    <row r="424" spans="1:12" ht="24" customHeight="1">
      <c r="A424" s="46"/>
      <c r="B424" s="161"/>
      <c r="C424" s="63"/>
      <c r="D424" s="63"/>
      <c r="E424" s="63"/>
      <c r="F424" s="63"/>
      <c r="G424" s="63"/>
      <c r="H424" s="68"/>
      <c r="I424" s="60"/>
      <c r="J424" s="60"/>
      <c r="K424" s="60"/>
      <c r="L424" s="61"/>
    </row>
    <row r="425" spans="1:12" ht="24" customHeight="1">
      <c r="A425" s="46"/>
      <c r="B425" s="161"/>
      <c r="C425" s="63"/>
      <c r="D425" s="63"/>
      <c r="E425" s="63"/>
      <c r="F425" s="63"/>
      <c r="G425" s="63"/>
      <c r="H425" s="68"/>
      <c r="I425" s="60"/>
      <c r="J425" s="60"/>
      <c r="K425" s="60"/>
      <c r="L425" s="61"/>
    </row>
    <row r="426" spans="1:12" ht="24" customHeight="1">
      <c r="A426" s="46"/>
      <c r="B426" s="70"/>
      <c r="C426" s="162"/>
      <c r="D426" s="162"/>
      <c r="E426" s="162"/>
      <c r="F426" s="175"/>
      <c r="G426" s="162"/>
      <c r="H426" s="68"/>
      <c r="I426" s="60"/>
      <c r="J426" s="60"/>
      <c r="K426" s="60"/>
      <c r="L426" s="61"/>
    </row>
    <row r="427" spans="1:12" ht="24" customHeight="1">
      <c r="A427" s="46"/>
      <c r="B427" s="161"/>
      <c r="C427" s="162"/>
      <c r="D427" s="162"/>
      <c r="E427" s="162"/>
      <c r="F427" s="175"/>
      <c r="G427" s="162"/>
      <c r="H427" s="68"/>
      <c r="I427" s="60"/>
      <c r="J427" s="60"/>
      <c r="K427" s="60"/>
      <c r="L427" s="61"/>
    </row>
    <row r="428" spans="1:12" ht="24" customHeight="1">
      <c r="A428" s="46"/>
      <c r="B428" s="161"/>
      <c r="C428" s="63"/>
      <c r="D428" s="63"/>
      <c r="E428" s="63"/>
      <c r="F428" s="201"/>
      <c r="G428" s="63"/>
      <c r="H428" s="68"/>
      <c r="I428" s="13"/>
      <c r="J428" s="13"/>
      <c r="K428" s="13"/>
      <c r="L428" s="61"/>
    </row>
    <row r="429" spans="1:12" ht="24" customHeight="1">
      <c r="A429" s="46"/>
      <c r="B429" s="161"/>
      <c r="C429" s="63"/>
      <c r="D429" s="63"/>
      <c r="E429" s="63"/>
      <c r="F429" s="201"/>
      <c r="G429" s="63"/>
      <c r="H429" s="68"/>
      <c r="I429" s="13"/>
      <c r="J429" s="13"/>
      <c r="K429" s="13"/>
      <c r="L429" s="61"/>
    </row>
    <row r="430" spans="1:12" ht="24" customHeight="1">
      <c r="A430" s="46"/>
      <c r="B430" s="161"/>
      <c r="C430" s="11"/>
      <c r="D430" s="11"/>
      <c r="E430" s="26"/>
      <c r="F430" s="26"/>
      <c r="G430" s="8"/>
      <c r="H430" s="68"/>
      <c r="I430" s="15"/>
      <c r="J430" s="10"/>
      <c r="K430" s="12"/>
      <c r="L430" s="7"/>
    </row>
    <row r="431" spans="1:12" ht="24" customHeight="1">
      <c r="A431" s="46"/>
      <c r="B431" s="11"/>
      <c r="C431" s="11"/>
      <c r="D431" s="11"/>
      <c r="E431" s="6"/>
      <c r="F431" s="6"/>
      <c r="G431" s="8"/>
      <c r="H431" s="68"/>
      <c r="I431" s="15"/>
      <c r="J431" s="10"/>
      <c r="K431" s="12"/>
      <c r="L431" s="7"/>
    </row>
    <row r="432" spans="1:12" ht="24" customHeight="1">
      <c r="A432" s="11"/>
      <c r="B432" s="11"/>
      <c r="C432" s="11"/>
      <c r="D432" s="11"/>
      <c r="E432" s="6"/>
      <c r="F432" s="6"/>
      <c r="G432" s="29"/>
      <c r="H432" s="27"/>
      <c r="I432" s="15"/>
      <c r="J432" s="10"/>
      <c r="K432" s="12"/>
      <c r="L432" s="7"/>
    </row>
    <row r="433" spans="1:12" ht="24" customHeight="1">
      <c r="A433" s="11"/>
      <c r="B433" s="11"/>
      <c r="C433" s="11"/>
      <c r="D433" s="11"/>
      <c r="E433" s="6"/>
      <c r="F433" s="6"/>
      <c r="G433" s="29"/>
      <c r="H433" s="14"/>
      <c r="I433" s="10"/>
      <c r="J433" s="10"/>
      <c r="K433" s="12"/>
      <c r="L433" s="7"/>
    </row>
    <row r="434" spans="1:12" ht="24" customHeight="1">
      <c r="A434" s="3"/>
      <c r="B434" s="3"/>
      <c r="C434" s="3"/>
      <c r="D434" s="3"/>
      <c r="E434" s="6"/>
      <c r="F434" s="6"/>
      <c r="G434" s="9"/>
      <c r="H434" s="23"/>
      <c r="I434" s="10"/>
      <c r="J434" s="10"/>
      <c r="K434" s="12"/>
      <c r="L434" s="7"/>
    </row>
    <row r="435" spans="1:12" ht="24" customHeight="1">
      <c r="A435" s="3"/>
      <c r="B435" s="3"/>
      <c r="C435" s="3"/>
      <c r="D435" s="3"/>
      <c r="E435" s="6"/>
      <c r="F435" s="6"/>
      <c r="G435" s="9"/>
      <c r="H435" s="23"/>
      <c r="I435" s="10"/>
      <c r="J435" s="31"/>
      <c r="K435" s="12"/>
      <c r="L435" s="7"/>
    </row>
    <row r="436" spans="1:12" ht="24" customHeight="1">
      <c r="A436" s="3"/>
      <c r="B436" s="3"/>
      <c r="C436" s="3"/>
      <c r="D436" s="3"/>
      <c r="E436" s="6"/>
      <c r="F436" s="6"/>
      <c r="G436" s="9"/>
      <c r="H436" s="23"/>
      <c r="I436" s="17"/>
      <c r="J436" s="17"/>
      <c r="K436" s="12"/>
      <c r="L436" s="7"/>
    </row>
    <row r="437" spans="1:12" ht="24" customHeight="1">
      <c r="A437" s="3"/>
      <c r="B437" s="3"/>
      <c r="C437" s="3"/>
      <c r="D437" s="3"/>
      <c r="E437" s="6"/>
      <c r="F437" s="6"/>
      <c r="G437" s="9"/>
      <c r="H437" s="10"/>
      <c r="I437" s="10"/>
      <c r="J437" s="10"/>
      <c r="K437" s="12"/>
      <c r="L437" s="7"/>
    </row>
    <row r="438" spans="1:12" ht="24" customHeight="1">
      <c r="A438" s="3"/>
      <c r="B438" s="3"/>
      <c r="C438" s="3"/>
      <c r="D438" s="3"/>
      <c r="E438" s="6"/>
      <c r="F438" s="6"/>
      <c r="G438" s="9"/>
      <c r="H438" s="10"/>
      <c r="I438" s="10"/>
      <c r="J438" s="10"/>
      <c r="K438" s="12"/>
      <c r="L438" s="7"/>
    </row>
    <row r="439" spans="1:12" ht="24" customHeight="1">
      <c r="A439" s="3"/>
      <c r="B439" s="3"/>
      <c r="C439" s="3"/>
      <c r="D439" s="3"/>
      <c r="E439" s="6"/>
      <c r="F439" s="6"/>
      <c r="G439" s="9"/>
      <c r="H439" s="10"/>
      <c r="I439" s="10"/>
      <c r="J439" s="10"/>
      <c r="K439" s="12"/>
      <c r="L439" s="7"/>
    </row>
    <row r="440" spans="1:12" ht="24" customHeight="1">
      <c r="A440" s="39"/>
      <c r="B440" s="88"/>
      <c r="C440" s="88"/>
      <c r="D440" s="88"/>
      <c r="E440" s="122"/>
      <c r="F440" s="122"/>
      <c r="G440" s="40"/>
      <c r="H440" s="41"/>
      <c r="I440" s="41"/>
      <c r="J440" s="41"/>
      <c r="K440" s="231"/>
      <c r="L440" s="231"/>
    </row>
  </sheetData>
  <sheetProtection/>
  <mergeCells count="88">
    <mergeCell ref="A381:L381"/>
    <mergeCell ref="A382:E382"/>
    <mergeCell ref="G382:L382"/>
    <mergeCell ref="K440:L440"/>
    <mergeCell ref="A402:E402"/>
    <mergeCell ref="G402:L402"/>
    <mergeCell ref="K420:L420"/>
    <mergeCell ref="A421:L421"/>
    <mergeCell ref="A422:E422"/>
    <mergeCell ref="G422:L422"/>
    <mergeCell ref="K400:L400"/>
    <mergeCell ref="A401:L401"/>
    <mergeCell ref="A341:L341"/>
    <mergeCell ref="A342:E342"/>
    <mergeCell ref="G342:L342"/>
    <mergeCell ref="K360:L360"/>
    <mergeCell ref="A361:L361"/>
    <mergeCell ref="A362:E362"/>
    <mergeCell ref="G362:L362"/>
    <mergeCell ref="K380:L380"/>
    <mergeCell ref="A221:L221"/>
    <mergeCell ref="A222:E222"/>
    <mergeCell ref="G222:L222"/>
    <mergeCell ref="K240:L240"/>
    <mergeCell ref="A201:L201"/>
    <mergeCell ref="A202:E202"/>
    <mergeCell ref="G202:L202"/>
    <mergeCell ref="K220:L220"/>
    <mergeCell ref="K280:L280"/>
    <mergeCell ref="A241:L241"/>
    <mergeCell ref="A242:E242"/>
    <mergeCell ref="K320:L320"/>
    <mergeCell ref="A281:L281"/>
    <mergeCell ref="A282:E282"/>
    <mergeCell ref="G282:L282"/>
    <mergeCell ref="K300:L300"/>
    <mergeCell ref="A302:E302"/>
    <mergeCell ref="G302:L302"/>
    <mergeCell ref="K200:L200"/>
    <mergeCell ref="A321:L321"/>
    <mergeCell ref="A322:E322"/>
    <mergeCell ref="G322:L322"/>
    <mergeCell ref="G242:L242"/>
    <mergeCell ref="K260:L260"/>
    <mergeCell ref="A301:L301"/>
    <mergeCell ref="A261:L261"/>
    <mergeCell ref="A262:E262"/>
    <mergeCell ref="G262:L262"/>
    <mergeCell ref="K180:L180"/>
    <mergeCell ref="A181:L181"/>
    <mergeCell ref="A182:E182"/>
    <mergeCell ref="G182:L182"/>
    <mergeCell ref="K140:L140"/>
    <mergeCell ref="A161:L161"/>
    <mergeCell ref="A162:E162"/>
    <mergeCell ref="A141:L141"/>
    <mergeCell ref="A142:E142"/>
    <mergeCell ref="G142:L142"/>
    <mergeCell ref="K160:L160"/>
    <mergeCell ref="F162:L162"/>
    <mergeCell ref="G102:L102"/>
    <mergeCell ref="A101:L101"/>
    <mergeCell ref="G42:L42"/>
    <mergeCell ref="K60:L60"/>
    <mergeCell ref="A42:E42"/>
    <mergeCell ref="A1:L1"/>
    <mergeCell ref="A41:L41"/>
    <mergeCell ref="A2:E2"/>
    <mergeCell ref="G2:L2"/>
    <mergeCell ref="K20:L20"/>
    <mergeCell ref="A21:L21"/>
    <mergeCell ref="A22:E22"/>
    <mergeCell ref="G22:L22"/>
    <mergeCell ref="K40:L40"/>
    <mergeCell ref="A61:L61"/>
    <mergeCell ref="A62:E62"/>
    <mergeCell ref="G62:L62"/>
    <mergeCell ref="K80:L80"/>
    <mergeCell ref="K340:L340"/>
    <mergeCell ref="A81:L81"/>
    <mergeCell ref="A82:E82"/>
    <mergeCell ref="G82:L82"/>
    <mergeCell ref="K100:L100"/>
    <mergeCell ref="A121:L121"/>
    <mergeCell ref="A122:E122"/>
    <mergeCell ref="G122:L122"/>
    <mergeCell ref="K120:L120"/>
    <mergeCell ref="A102:E102"/>
  </mergeCells>
  <printOptions horizontalCentered="1"/>
  <pageMargins left="0.3937007874015748" right="0.3937007874015748" top="0.6692913385826772" bottom="0.7086614173228347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460"/>
  <sheetViews>
    <sheetView view="pageBreakPreview" zoomScale="75" zoomScaleNormal="75" zoomScaleSheetLayoutView="75" zoomScalePageLayoutView="0" workbookViewId="0" topLeftCell="A299">
      <selection activeCell="F302" sqref="F302:L302"/>
    </sheetView>
  </sheetViews>
  <sheetFormatPr defaultColWidth="9.00390625" defaultRowHeight="24" customHeight="1"/>
  <cols>
    <col min="1" max="1" width="14.125" style="1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1" customWidth="1"/>
    <col min="9" max="9" width="9.125" style="1" customWidth="1"/>
    <col min="10" max="10" width="6.50390625" style="33" customWidth="1"/>
    <col min="11" max="11" width="9.00390625" style="1" customWidth="1"/>
    <col min="12" max="12" width="9.125" style="1" customWidth="1"/>
    <col min="13" max="14" width="16.75390625" style="1" customWidth="1"/>
    <col min="15" max="15" width="14.875" style="4" customWidth="1"/>
    <col min="16" max="16" width="12.00390625" style="4" customWidth="1"/>
    <col min="17" max="17" width="9.25390625" style="4" customWidth="1"/>
    <col min="18" max="16384" width="9.00390625" style="1" customWidth="1"/>
  </cols>
  <sheetData>
    <row r="1" spans="1:12" ht="24" customHeight="1">
      <c r="A1" s="236" t="s">
        <v>351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24" customHeight="1">
      <c r="A2" s="233" t="s">
        <v>64</v>
      </c>
      <c r="B2" s="233"/>
      <c r="C2" s="233"/>
      <c r="D2" s="233"/>
      <c r="E2" s="237"/>
      <c r="F2" s="157"/>
      <c r="G2" s="238" t="s">
        <v>312</v>
      </c>
      <c r="H2" s="238"/>
      <c r="I2" s="238"/>
      <c r="J2" s="238"/>
      <c r="K2" s="238"/>
      <c r="L2" s="238"/>
    </row>
    <row r="3" spans="1:12" ht="24" customHeight="1">
      <c r="A3" s="2" t="s">
        <v>262</v>
      </c>
      <c r="B3" s="2" t="s">
        <v>263</v>
      </c>
      <c r="C3" s="2" t="s">
        <v>264</v>
      </c>
      <c r="D3" s="2" t="s">
        <v>255</v>
      </c>
      <c r="E3" s="59" t="s">
        <v>265</v>
      </c>
      <c r="F3" s="59" t="s">
        <v>272</v>
      </c>
      <c r="G3" s="2" t="s">
        <v>266</v>
      </c>
      <c r="H3" s="34" t="s">
        <v>267</v>
      </c>
      <c r="I3" s="2" t="s">
        <v>268</v>
      </c>
      <c r="J3" s="2" t="s">
        <v>269</v>
      </c>
      <c r="K3" s="2" t="s">
        <v>270</v>
      </c>
      <c r="L3" s="2" t="s">
        <v>271</v>
      </c>
    </row>
    <row r="4" spans="1:12" ht="24" customHeight="1">
      <c r="A4" s="46"/>
      <c r="B4" s="35"/>
      <c r="C4" s="63"/>
      <c r="D4" s="63"/>
      <c r="E4" s="63"/>
      <c r="F4" s="63"/>
      <c r="G4" s="63"/>
      <c r="H4" s="68"/>
      <c r="I4" s="13"/>
      <c r="J4" s="13"/>
      <c r="K4" s="13"/>
      <c r="L4" s="61"/>
    </row>
    <row r="5" spans="1:12" ht="24" customHeight="1">
      <c r="A5" s="46"/>
      <c r="B5" s="35"/>
      <c r="C5" s="63"/>
      <c r="D5" s="63"/>
      <c r="E5" s="63"/>
      <c r="F5" s="63"/>
      <c r="G5" s="63"/>
      <c r="H5" s="68"/>
      <c r="I5" s="13"/>
      <c r="J5" s="13"/>
      <c r="K5" s="13"/>
      <c r="L5" s="61"/>
    </row>
    <row r="6" spans="1:12" ht="24" customHeight="1">
      <c r="A6" s="46"/>
      <c r="B6" s="35"/>
      <c r="C6" s="63"/>
      <c r="D6" s="63"/>
      <c r="E6" s="63"/>
      <c r="F6" s="63"/>
      <c r="G6" s="63"/>
      <c r="H6" s="68"/>
      <c r="I6" s="13"/>
      <c r="J6" s="13"/>
      <c r="K6" s="13"/>
      <c r="L6" s="61"/>
    </row>
    <row r="7" spans="1:12" ht="24" customHeight="1">
      <c r="A7" s="46"/>
      <c r="B7" s="161"/>
      <c r="C7" s="162"/>
      <c r="D7" s="162"/>
      <c r="E7" s="162"/>
      <c r="F7" s="175"/>
      <c r="G7" s="162"/>
      <c r="H7" s="68"/>
      <c r="I7" s="13"/>
      <c r="J7" s="13"/>
      <c r="K7" s="13"/>
      <c r="L7" s="61"/>
    </row>
    <row r="8" spans="1:12" ht="24" customHeight="1">
      <c r="A8" s="46"/>
      <c r="B8" s="35"/>
      <c r="C8" s="63"/>
      <c r="D8" s="63"/>
      <c r="E8" s="63"/>
      <c r="F8" s="63"/>
      <c r="G8" s="63"/>
      <c r="H8" s="68"/>
      <c r="I8" s="13"/>
      <c r="J8" s="13"/>
      <c r="K8" s="13"/>
      <c r="L8" s="61"/>
    </row>
    <row r="9" spans="1:12" ht="24" customHeight="1">
      <c r="A9" s="46"/>
      <c r="B9" s="35"/>
      <c r="C9" s="11"/>
      <c r="D9" s="11"/>
      <c r="E9" s="6"/>
      <c r="F9" s="6"/>
      <c r="G9" s="29"/>
      <c r="H9" s="68"/>
      <c r="I9" s="13"/>
      <c r="J9" s="13"/>
      <c r="K9" s="13"/>
      <c r="L9" s="28"/>
    </row>
    <row r="10" spans="1:12" ht="24" customHeight="1">
      <c r="A10" s="46"/>
      <c r="B10" s="35"/>
      <c r="C10" s="11"/>
      <c r="D10" s="11"/>
      <c r="E10" s="6"/>
      <c r="F10" s="6"/>
      <c r="G10" s="29"/>
      <c r="H10" s="68"/>
      <c r="I10" s="15"/>
      <c r="J10" s="38"/>
      <c r="K10" s="12"/>
      <c r="L10" s="28"/>
    </row>
    <row r="11" spans="1:12" ht="24" customHeight="1">
      <c r="A11" s="3"/>
      <c r="B11" s="3"/>
      <c r="C11" s="3"/>
      <c r="D11" s="3"/>
      <c r="E11" s="6"/>
      <c r="F11" s="6"/>
      <c r="G11" s="9"/>
      <c r="H11" s="23"/>
      <c r="I11" s="15"/>
      <c r="J11" s="38"/>
      <c r="K11" s="12"/>
      <c r="L11" s="28"/>
    </row>
    <row r="12" spans="1:12" ht="24" customHeight="1">
      <c r="A12" s="3"/>
      <c r="B12" s="3"/>
      <c r="C12" s="3"/>
      <c r="D12" s="3"/>
      <c r="E12" s="6"/>
      <c r="F12" s="6"/>
      <c r="G12" s="9"/>
      <c r="H12" s="23"/>
      <c r="I12" s="15"/>
      <c r="J12" s="38"/>
      <c r="K12" s="12"/>
      <c r="L12" s="28"/>
    </row>
    <row r="13" spans="1:12" ht="24" customHeight="1">
      <c r="A13" s="3"/>
      <c r="B13" s="3"/>
      <c r="C13" s="3"/>
      <c r="D13" s="3"/>
      <c r="E13" s="6"/>
      <c r="F13" s="6"/>
      <c r="G13" s="9"/>
      <c r="H13" s="23"/>
      <c r="I13" s="15"/>
      <c r="J13" s="38"/>
      <c r="K13" s="12"/>
      <c r="L13" s="28"/>
    </row>
    <row r="14" spans="1:12" ht="24" customHeight="1">
      <c r="A14" s="3"/>
      <c r="B14" s="3"/>
      <c r="C14" s="3"/>
      <c r="D14" s="3"/>
      <c r="E14" s="6"/>
      <c r="F14" s="6"/>
      <c r="G14" s="9"/>
      <c r="H14" s="23"/>
      <c r="I14" s="15"/>
      <c r="J14" s="38"/>
      <c r="K14" s="12"/>
      <c r="L14" s="28"/>
    </row>
    <row r="15" spans="1:12" ht="24" customHeight="1">
      <c r="A15" s="3"/>
      <c r="B15" s="3"/>
      <c r="C15" s="3"/>
      <c r="D15" s="3"/>
      <c r="E15" s="6"/>
      <c r="F15" s="6"/>
      <c r="G15" s="9"/>
      <c r="H15" s="10"/>
      <c r="I15" s="10"/>
      <c r="J15" s="38"/>
      <c r="K15" s="12"/>
      <c r="L15" s="28"/>
    </row>
    <row r="16" spans="1:12" ht="24" customHeight="1">
      <c r="A16" s="3"/>
      <c r="B16" s="3"/>
      <c r="C16" s="3"/>
      <c r="D16" s="3"/>
      <c r="E16" s="6"/>
      <c r="F16" s="6"/>
      <c r="G16" s="9"/>
      <c r="H16" s="10"/>
      <c r="I16" s="10"/>
      <c r="J16" s="38"/>
      <c r="K16" s="12"/>
      <c r="L16" s="28"/>
    </row>
    <row r="17" spans="1:12" ht="24" customHeight="1">
      <c r="A17" s="3"/>
      <c r="B17" s="3"/>
      <c r="C17" s="3"/>
      <c r="D17" s="3"/>
      <c r="E17" s="6"/>
      <c r="F17" s="6"/>
      <c r="G17" s="9"/>
      <c r="H17" s="10"/>
      <c r="I17" s="17"/>
      <c r="J17" s="38"/>
      <c r="K17" s="12"/>
      <c r="L17" s="28"/>
    </row>
    <row r="18" spans="1:12" ht="24" customHeight="1">
      <c r="A18" s="3"/>
      <c r="B18" s="3"/>
      <c r="C18" s="3"/>
      <c r="D18" s="3"/>
      <c r="E18" s="6"/>
      <c r="F18" s="6"/>
      <c r="G18" s="9"/>
      <c r="H18" s="10"/>
      <c r="I18" s="10"/>
      <c r="J18" s="10"/>
      <c r="K18" s="12"/>
      <c r="L18" s="28"/>
    </row>
    <row r="19" spans="1:12" ht="24" customHeight="1">
      <c r="A19" s="72"/>
      <c r="B19" s="74"/>
      <c r="C19" s="73"/>
      <c r="D19" s="73"/>
      <c r="E19" s="73"/>
      <c r="F19" s="73"/>
      <c r="G19" s="73"/>
      <c r="H19" s="66"/>
      <c r="I19" s="15"/>
      <c r="J19" s="14"/>
      <c r="K19" s="15"/>
      <c r="L19" s="50"/>
    </row>
    <row r="20" spans="1:12" ht="24" customHeight="1">
      <c r="A20" s="39"/>
      <c r="B20" s="88"/>
      <c r="C20" s="88"/>
      <c r="D20" s="88"/>
      <c r="E20" s="122"/>
      <c r="F20" s="122"/>
      <c r="G20" s="40"/>
      <c r="H20" s="41"/>
      <c r="I20" s="41"/>
      <c r="J20" s="41"/>
      <c r="K20" s="231"/>
      <c r="L20" s="231"/>
    </row>
    <row r="21" spans="1:12" ht="24" customHeight="1">
      <c r="A21" s="236" t="s">
        <v>351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</row>
    <row r="22" spans="1:12" ht="24" customHeight="1">
      <c r="A22" s="233" t="s">
        <v>64</v>
      </c>
      <c r="B22" s="233"/>
      <c r="C22" s="233"/>
      <c r="D22" s="233"/>
      <c r="E22" s="237"/>
      <c r="F22" s="157"/>
      <c r="G22" s="238" t="s">
        <v>313</v>
      </c>
      <c r="H22" s="238"/>
      <c r="I22" s="238"/>
      <c r="J22" s="238"/>
      <c r="K22" s="238"/>
      <c r="L22" s="238"/>
    </row>
    <row r="23" spans="1:12" ht="24" customHeight="1">
      <c r="A23" s="2" t="s">
        <v>262</v>
      </c>
      <c r="B23" s="2" t="s">
        <v>263</v>
      </c>
      <c r="C23" s="2" t="s">
        <v>264</v>
      </c>
      <c r="D23" s="2" t="s">
        <v>255</v>
      </c>
      <c r="E23" s="59" t="s">
        <v>265</v>
      </c>
      <c r="F23" s="59" t="s">
        <v>272</v>
      </c>
      <c r="G23" s="2" t="s">
        <v>266</v>
      </c>
      <c r="H23" s="34" t="s">
        <v>267</v>
      </c>
      <c r="I23" s="2" t="s">
        <v>268</v>
      </c>
      <c r="J23" s="2" t="s">
        <v>269</v>
      </c>
      <c r="K23" s="2" t="s">
        <v>270</v>
      </c>
      <c r="L23" s="2" t="s">
        <v>271</v>
      </c>
    </row>
    <row r="24" spans="1:12" ht="24" customHeight="1">
      <c r="A24" s="46"/>
      <c r="B24" s="35"/>
      <c r="C24" s="43"/>
      <c r="D24" s="43"/>
      <c r="E24" s="43"/>
      <c r="F24" s="43"/>
      <c r="G24" s="43"/>
      <c r="H24" s="68"/>
      <c r="I24" s="60"/>
      <c r="J24" s="60"/>
      <c r="K24" s="60"/>
      <c r="L24" s="61"/>
    </row>
    <row r="25" spans="1:12" ht="24" customHeight="1">
      <c r="A25" s="46"/>
      <c r="B25" s="35"/>
      <c r="C25" s="43"/>
      <c r="D25" s="43"/>
      <c r="E25" s="43"/>
      <c r="F25" s="43"/>
      <c r="G25" s="43"/>
      <c r="H25" s="68"/>
      <c r="I25" s="60"/>
      <c r="J25" s="60"/>
      <c r="K25" s="60"/>
      <c r="L25" s="61"/>
    </row>
    <row r="26" spans="1:12" ht="24" customHeight="1">
      <c r="A26" s="46"/>
      <c r="B26" s="35"/>
      <c r="C26" s="43"/>
      <c r="D26" s="43"/>
      <c r="E26" s="43"/>
      <c r="F26" s="43"/>
      <c r="G26" s="43"/>
      <c r="H26" s="68"/>
      <c r="I26" s="60"/>
      <c r="J26" s="60"/>
      <c r="K26" s="60"/>
      <c r="L26" s="61"/>
    </row>
    <row r="27" spans="1:12" ht="24" customHeight="1">
      <c r="A27" s="46"/>
      <c r="B27" s="35"/>
      <c r="C27" s="43"/>
      <c r="D27" s="43"/>
      <c r="E27" s="43"/>
      <c r="F27" s="43"/>
      <c r="G27" s="43"/>
      <c r="H27" s="68"/>
      <c r="I27" s="60"/>
      <c r="J27" s="60"/>
      <c r="K27" s="60"/>
      <c r="L27" s="61"/>
    </row>
    <row r="28" spans="1:12" ht="24" customHeight="1">
      <c r="A28" s="46"/>
      <c r="B28" s="161"/>
      <c r="C28" s="162"/>
      <c r="D28" s="162"/>
      <c r="E28" s="162"/>
      <c r="F28" s="175"/>
      <c r="G28" s="162"/>
      <c r="H28" s="68"/>
      <c r="I28" s="60"/>
      <c r="J28" s="60"/>
      <c r="K28" s="60"/>
      <c r="L28" s="61"/>
    </row>
    <row r="29" spans="1:12" ht="24" customHeight="1">
      <c r="A29" s="46"/>
      <c r="B29" s="35"/>
      <c r="C29" s="63"/>
      <c r="D29" s="63"/>
      <c r="E29" s="63"/>
      <c r="F29" s="186"/>
      <c r="G29" s="63"/>
      <c r="H29" s="68"/>
      <c r="I29" s="13"/>
      <c r="J29" s="13"/>
      <c r="K29" s="13"/>
      <c r="L29" s="61"/>
    </row>
    <row r="30" spans="1:12" ht="24" customHeight="1">
      <c r="A30" s="46"/>
      <c r="B30" s="35"/>
      <c r="C30" s="63"/>
      <c r="D30" s="63"/>
      <c r="E30" s="63"/>
      <c r="F30" s="63"/>
      <c r="G30" s="63"/>
      <c r="H30" s="68"/>
      <c r="I30" s="13"/>
      <c r="J30" s="13"/>
      <c r="K30" s="13"/>
      <c r="L30" s="61"/>
    </row>
    <row r="31" spans="1:12" ht="24" customHeight="1">
      <c r="A31" s="46"/>
      <c r="B31" s="35"/>
      <c r="C31" s="63"/>
      <c r="D31" s="63"/>
      <c r="E31" s="63"/>
      <c r="F31" s="63"/>
      <c r="G31" s="63"/>
      <c r="H31" s="68"/>
      <c r="I31" s="13"/>
      <c r="J31" s="13"/>
      <c r="K31" s="13"/>
      <c r="L31" s="28"/>
    </row>
    <row r="32" spans="1:12" ht="24" customHeight="1">
      <c r="A32" s="46"/>
      <c r="B32" s="35"/>
      <c r="C32" s="63"/>
      <c r="D32" s="63"/>
      <c r="E32" s="63"/>
      <c r="F32" s="63"/>
      <c r="G32" s="63"/>
      <c r="H32" s="68"/>
      <c r="I32" s="13"/>
      <c r="J32" s="13"/>
      <c r="K32" s="13"/>
      <c r="L32" s="28"/>
    </row>
    <row r="33" spans="1:12" ht="24" customHeight="1">
      <c r="A33" s="46"/>
      <c r="B33" s="35"/>
      <c r="C33" s="3"/>
      <c r="D33" s="3"/>
      <c r="E33" s="6"/>
      <c r="F33" s="6"/>
      <c r="G33" s="9"/>
      <c r="H33" s="23"/>
      <c r="I33" s="15"/>
      <c r="J33" s="38"/>
      <c r="K33" s="12"/>
      <c r="L33" s="28"/>
    </row>
    <row r="34" spans="1:12" ht="24" customHeight="1">
      <c r="A34" s="3"/>
      <c r="B34" s="3"/>
      <c r="C34" s="3"/>
      <c r="D34" s="3"/>
      <c r="E34" s="6"/>
      <c r="F34" s="6"/>
      <c r="G34" s="9"/>
      <c r="H34" s="23"/>
      <c r="I34" s="15"/>
      <c r="J34" s="38"/>
      <c r="K34" s="12"/>
      <c r="L34" s="28"/>
    </row>
    <row r="35" spans="1:12" ht="24" customHeight="1">
      <c r="A35" s="3"/>
      <c r="B35" s="3"/>
      <c r="C35" s="3"/>
      <c r="D35" s="3"/>
      <c r="E35" s="6"/>
      <c r="F35" s="6"/>
      <c r="G35" s="9"/>
      <c r="H35" s="10"/>
      <c r="I35" s="10"/>
      <c r="J35" s="38"/>
      <c r="K35" s="12"/>
      <c r="L35" s="28"/>
    </row>
    <row r="36" spans="1:12" ht="24" customHeight="1">
      <c r="A36" s="3"/>
      <c r="B36" s="3"/>
      <c r="C36" s="3"/>
      <c r="D36" s="3"/>
      <c r="E36" s="6"/>
      <c r="F36" s="6"/>
      <c r="G36" s="9"/>
      <c r="H36" s="10"/>
      <c r="I36" s="10"/>
      <c r="J36" s="38"/>
      <c r="K36" s="12"/>
      <c r="L36" s="28"/>
    </row>
    <row r="37" spans="1:12" ht="24" customHeight="1">
      <c r="A37" s="3"/>
      <c r="B37" s="3"/>
      <c r="C37" s="3"/>
      <c r="D37" s="3"/>
      <c r="E37" s="6"/>
      <c r="F37" s="6"/>
      <c r="G37" s="9"/>
      <c r="H37" s="10"/>
      <c r="I37" s="17"/>
      <c r="J37" s="38"/>
      <c r="K37" s="12"/>
      <c r="L37" s="28"/>
    </row>
    <row r="38" spans="1:12" ht="24" customHeight="1">
      <c r="A38" s="3"/>
      <c r="B38" s="3"/>
      <c r="C38" s="3"/>
      <c r="D38" s="3"/>
      <c r="E38" s="6"/>
      <c r="F38" s="6"/>
      <c r="G38" s="9"/>
      <c r="H38" s="10"/>
      <c r="I38" s="10"/>
      <c r="J38" s="10"/>
      <c r="K38" s="12"/>
      <c r="L38" s="28"/>
    </row>
    <row r="39" spans="1:12" ht="24" customHeight="1">
      <c r="A39" s="72"/>
      <c r="B39" s="74"/>
      <c r="C39" s="73"/>
      <c r="D39" s="73"/>
      <c r="E39" s="73"/>
      <c r="F39" s="73"/>
      <c r="G39" s="73"/>
      <c r="H39" s="66"/>
      <c r="I39" s="15"/>
      <c r="J39" s="14"/>
      <c r="K39" s="15"/>
      <c r="L39" s="50"/>
    </row>
    <row r="40" spans="1:12" ht="24" customHeight="1">
      <c r="A40" s="39"/>
      <c r="B40" s="88"/>
      <c r="C40" s="88"/>
      <c r="D40" s="88"/>
      <c r="E40" s="122"/>
      <c r="F40" s="122"/>
      <c r="G40" s="40"/>
      <c r="H40" s="41"/>
      <c r="I40" s="41"/>
      <c r="J40" s="41"/>
      <c r="K40" s="231"/>
      <c r="L40" s="231"/>
    </row>
    <row r="41" spans="1:12" ht="24" customHeight="1">
      <c r="A41" s="236" t="s">
        <v>351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</row>
    <row r="42" spans="1:12" ht="24" customHeight="1">
      <c r="A42" s="233" t="s">
        <v>64</v>
      </c>
      <c r="B42" s="233"/>
      <c r="C42" s="233"/>
      <c r="D42" s="233"/>
      <c r="E42" s="237"/>
      <c r="F42" s="157"/>
      <c r="G42" s="238" t="s">
        <v>6</v>
      </c>
      <c r="H42" s="238"/>
      <c r="I42" s="238"/>
      <c r="J42" s="238"/>
      <c r="K42" s="238"/>
      <c r="L42" s="238"/>
    </row>
    <row r="43" spans="1:12" ht="24" customHeight="1">
      <c r="A43" s="2" t="s">
        <v>262</v>
      </c>
      <c r="B43" s="2" t="s">
        <v>263</v>
      </c>
      <c r="C43" s="2" t="s">
        <v>264</v>
      </c>
      <c r="D43" s="2" t="s">
        <v>255</v>
      </c>
      <c r="E43" s="59" t="s">
        <v>265</v>
      </c>
      <c r="F43" s="59" t="s">
        <v>272</v>
      </c>
      <c r="G43" s="2" t="s">
        <v>266</v>
      </c>
      <c r="H43" s="34" t="s">
        <v>267</v>
      </c>
      <c r="I43" s="2" t="s">
        <v>268</v>
      </c>
      <c r="J43" s="2" t="s">
        <v>269</v>
      </c>
      <c r="K43" s="2" t="s">
        <v>270</v>
      </c>
      <c r="L43" s="2" t="s">
        <v>271</v>
      </c>
    </row>
    <row r="44" spans="1:12" ht="24" customHeight="1">
      <c r="A44" s="46"/>
      <c r="B44" s="35"/>
      <c r="C44" s="43"/>
      <c r="D44" s="43"/>
      <c r="E44" s="43"/>
      <c r="F44" s="43"/>
      <c r="G44" s="43"/>
      <c r="H44" s="68"/>
      <c r="I44" s="60"/>
      <c r="J44" s="60"/>
      <c r="K44" s="60"/>
      <c r="L44" s="61"/>
    </row>
    <row r="45" spans="1:12" ht="24" customHeight="1">
      <c r="A45" s="46"/>
      <c r="B45" s="35"/>
      <c r="C45" s="43"/>
      <c r="D45" s="43"/>
      <c r="E45" s="43"/>
      <c r="F45" s="43"/>
      <c r="G45" s="43"/>
      <c r="H45" s="68"/>
      <c r="I45" s="60"/>
      <c r="J45" s="60"/>
      <c r="K45" s="60"/>
      <c r="L45" s="61"/>
    </row>
    <row r="46" spans="1:12" ht="24" customHeight="1">
      <c r="A46" s="46"/>
      <c r="B46" s="35"/>
      <c r="C46" s="43"/>
      <c r="D46" s="43"/>
      <c r="E46" s="43"/>
      <c r="F46" s="43"/>
      <c r="G46" s="43"/>
      <c r="H46" s="68"/>
      <c r="I46" s="60"/>
      <c r="J46" s="60"/>
      <c r="K46" s="60"/>
      <c r="L46" s="61"/>
    </row>
    <row r="47" spans="1:12" ht="24" customHeight="1">
      <c r="A47" s="46"/>
      <c r="B47" s="35"/>
      <c r="C47" s="43"/>
      <c r="D47" s="43"/>
      <c r="E47" s="43"/>
      <c r="F47" s="43"/>
      <c r="G47" s="43"/>
      <c r="H47" s="68"/>
      <c r="I47" s="60"/>
      <c r="J47" s="60"/>
      <c r="K47" s="60"/>
      <c r="L47" s="61"/>
    </row>
    <row r="48" spans="1:12" ht="24" customHeight="1">
      <c r="A48" s="46"/>
      <c r="B48" s="35"/>
      <c r="C48" s="43"/>
      <c r="D48" s="43"/>
      <c r="E48" s="43"/>
      <c r="F48" s="43"/>
      <c r="G48" s="43"/>
      <c r="H48" s="68"/>
      <c r="I48" s="60"/>
      <c r="J48" s="60"/>
      <c r="K48" s="60"/>
      <c r="L48" s="61"/>
    </row>
    <row r="49" spans="1:12" ht="24" customHeight="1">
      <c r="A49" s="46"/>
      <c r="B49" s="161"/>
      <c r="C49" s="162"/>
      <c r="D49" s="162"/>
      <c r="E49" s="162"/>
      <c r="F49" s="175"/>
      <c r="G49" s="162"/>
      <c r="H49" s="68"/>
      <c r="I49" s="60"/>
      <c r="J49" s="60"/>
      <c r="K49" s="60"/>
      <c r="L49" s="61"/>
    </row>
    <row r="50" spans="1:12" ht="24" customHeight="1">
      <c r="A50" s="46"/>
      <c r="B50" s="35"/>
      <c r="C50" s="63"/>
      <c r="D50" s="63"/>
      <c r="E50" s="63"/>
      <c r="F50" s="63"/>
      <c r="G50" s="63"/>
      <c r="H50" s="68"/>
      <c r="I50" s="13"/>
      <c r="J50" s="13"/>
      <c r="K50" s="13"/>
      <c r="L50" s="61"/>
    </row>
    <row r="51" spans="1:12" ht="24" customHeight="1">
      <c r="A51" s="46"/>
      <c r="B51" s="35"/>
      <c r="C51" s="3"/>
      <c r="D51" s="3"/>
      <c r="E51" s="6"/>
      <c r="F51" s="6"/>
      <c r="G51" s="9"/>
      <c r="H51" s="68"/>
      <c r="I51" s="13"/>
      <c r="J51" s="13"/>
      <c r="K51" s="13"/>
      <c r="L51" s="28"/>
    </row>
    <row r="52" spans="1:12" ht="24" customHeight="1">
      <c r="A52" s="46"/>
      <c r="B52" s="35"/>
      <c r="C52" s="3"/>
      <c r="D52" s="3"/>
      <c r="E52" s="6"/>
      <c r="F52" s="6"/>
      <c r="G52" s="9"/>
      <c r="H52" s="68"/>
      <c r="I52" s="13"/>
      <c r="J52" s="13"/>
      <c r="K52" s="13"/>
      <c r="L52" s="28"/>
    </row>
    <row r="53" spans="1:12" ht="24" customHeight="1">
      <c r="A53" s="46"/>
      <c r="B53" s="35"/>
      <c r="C53" s="3"/>
      <c r="D53" s="3"/>
      <c r="E53" s="6"/>
      <c r="F53" s="6"/>
      <c r="G53" s="9"/>
      <c r="H53" s="23"/>
      <c r="I53" s="15"/>
      <c r="J53" s="38"/>
      <c r="K53" s="12"/>
      <c r="L53" s="28"/>
    </row>
    <row r="54" spans="1:12" ht="24" customHeight="1">
      <c r="A54" s="3"/>
      <c r="B54" s="3"/>
      <c r="C54" s="3"/>
      <c r="D54" s="3"/>
      <c r="E54" s="6"/>
      <c r="F54" s="6"/>
      <c r="G54" s="9"/>
      <c r="H54" s="23"/>
      <c r="I54" s="15"/>
      <c r="J54" s="38"/>
      <c r="K54" s="12"/>
      <c r="L54" s="28"/>
    </row>
    <row r="55" spans="1:12" ht="24" customHeight="1">
      <c r="A55" s="3"/>
      <c r="B55" s="3"/>
      <c r="C55" s="3"/>
      <c r="D55" s="3"/>
      <c r="E55" s="6"/>
      <c r="F55" s="6"/>
      <c r="G55" s="9"/>
      <c r="H55" s="10"/>
      <c r="I55" s="10"/>
      <c r="J55" s="38"/>
      <c r="K55" s="12"/>
      <c r="L55" s="28"/>
    </row>
    <row r="56" spans="1:12" ht="24" customHeight="1">
      <c r="A56" s="3"/>
      <c r="B56" s="3"/>
      <c r="C56" s="3"/>
      <c r="D56" s="3"/>
      <c r="E56" s="6"/>
      <c r="F56" s="6"/>
      <c r="G56" s="9"/>
      <c r="H56" s="10"/>
      <c r="I56" s="10"/>
      <c r="J56" s="38"/>
      <c r="K56" s="12"/>
      <c r="L56" s="28"/>
    </row>
    <row r="57" spans="1:12" ht="24" customHeight="1">
      <c r="A57" s="3"/>
      <c r="B57" s="3"/>
      <c r="C57" s="3"/>
      <c r="D57" s="3"/>
      <c r="E57" s="6"/>
      <c r="F57" s="6"/>
      <c r="G57" s="9"/>
      <c r="H57" s="10"/>
      <c r="I57" s="17"/>
      <c r="J57" s="38"/>
      <c r="K57" s="12"/>
      <c r="L57" s="28"/>
    </row>
    <row r="58" spans="1:12" ht="24" customHeight="1">
      <c r="A58" s="3"/>
      <c r="B58" s="3"/>
      <c r="C58" s="3"/>
      <c r="D58" s="3"/>
      <c r="E58" s="6"/>
      <c r="F58" s="6"/>
      <c r="G58" s="9"/>
      <c r="H58" s="10"/>
      <c r="I58" s="10"/>
      <c r="J58" s="10"/>
      <c r="K58" s="12"/>
      <c r="L58" s="28"/>
    </row>
    <row r="59" spans="1:12" ht="24" customHeight="1">
      <c r="A59" s="72"/>
      <c r="B59" s="74"/>
      <c r="C59" s="73"/>
      <c r="D59" s="73"/>
      <c r="E59" s="73"/>
      <c r="F59" s="73"/>
      <c r="G59" s="73"/>
      <c r="H59" s="66"/>
      <c r="I59" s="15"/>
      <c r="J59" s="14"/>
      <c r="K59" s="15"/>
      <c r="L59" s="50"/>
    </row>
    <row r="60" spans="1:12" ht="24" customHeight="1">
      <c r="A60" s="39"/>
      <c r="B60" s="88"/>
      <c r="C60" s="88"/>
      <c r="D60" s="88"/>
      <c r="E60" s="122"/>
      <c r="F60" s="122"/>
      <c r="G60" s="40"/>
      <c r="H60" s="41"/>
      <c r="I60" s="41"/>
      <c r="J60" s="41"/>
      <c r="K60" s="231"/>
      <c r="L60" s="231"/>
    </row>
    <row r="61" spans="1:12" ht="24" customHeight="1">
      <c r="A61" s="236" t="s">
        <v>351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</row>
    <row r="62" spans="1:12" ht="24" customHeight="1">
      <c r="A62" s="233" t="s">
        <v>64</v>
      </c>
      <c r="B62" s="233"/>
      <c r="C62" s="233"/>
      <c r="D62" s="233"/>
      <c r="E62" s="237"/>
      <c r="F62" s="157"/>
      <c r="G62" s="238" t="s">
        <v>7</v>
      </c>
      <c r="H62" s="238"/>
      <c r="I62" s="238"/>
      <c r="J62" s="238"/>
      <c r="K62" s="238"/>
      <c r="L62" s="238"/>
    </row>
    <row r="63" spans="1:12" ht="24" customHeight="1">
      <c r="A63" s="2" t="s">
        <v>262</v>
      </c>
      <c r="B63" s="2" t="s">
        <v>263</v>
      </c>
      <c r="C63" s="2" t="s">
        <v>264</v>
      </c>
      <c r="D63" s="2" t="s">
        <v>255</v>
      </c>
      <c r="E63" s="59" t="s">
        <v>265</v>
      </c>
      <c r="F63" s="59" t="s">
        <v>272</v>
      </c>
      <c r="G63" s="2" t="s">
        <v>266</v>
      </c>
      <c r="H63" s="34" t="s">
        <v>267</v>
      </c>
      <c r="I63" s="2" t="s">
        <v>268</v>
      </c>
      <c r="J63" s="2" t="s">
        <v>269</v>
      </c>
      <c r="K63" s="2" t="s">
        <v>270</v>
      </c>
      <c r="L63" s="2" t="s">
        <v>271</v>
      </c>
    </row>
    <row r="64" spans="1:12" ht="24" customHeight="1">
      <c r="A64" s="46"/>
      <c r="B64" s="35"/>
      <c r="C64" s="43"/>
      <c r="D64" s="43"/>
      <c r="E64" s="43"/>
      <c r="F64" s="43"/>
      <c r="G64" s="43"/>
      <c r="H64" s="68"/>
      <c r="I64" s="60"/>
      <c r="J64" s="60"/>
      <c r="K64" s="60"/>
      <c r="L64" s="61"/>
    </row>
    <row r="65" spans="1:12" ht="24" customHeight="1">
      <c r="A65" s="46"/>
      <c r="B65" s="35"/>
      <c r="C65" s="43"/>
      <c r="D65" s="43"/>
      <c r="E65" s="43"/>
      <c r="F65" s="43"/>
      <c r="G65" s="43"/>
      <c r="H65" s="68"/>
      <c r="I65" s="60"/>
      <c r="J65" s="60"/>
      <c r="K65" s="60"/>
      <c r="L65" s="61"/>
    </row>
    <row r="66" spans="1:12" ht="24" customHeight="1">
      <c r="A66" s="46"/>
      <c r="B66" s="35"/>
      <c r="C66" s="43"/>
      <c r="D66" s="43"/>
      <c r="E66" s="43"/>
      <c r="F66" s="43"/>
      <c r="G66" s="43"/>
      <c r="H66" s="68"/>
      <c r="I66" s="60"/>
      <c r="J66" s="60"/>
      <c r="K66" s="60"/>
      <c r="L66" s="61"/>
    </row>
    <row r="67" spans="1:12" ht="24" customHeight="1">
      <c r="A67" s="46"/>
      <c r="B67" s="161"/>
      <c r="C67" s="162"/>
      <c r="D67" s="162"/>
      <c r="E67" s="162"/>
      <c r="F67" s="175"/>
      <c r="G67" s="162"/>
      <c r="H67" s="68"/>
      <c r="I67" s="60"/>
      <c r="J67" s="60"/>
      <c r="K67" s="60"/>
      <c r="L67" s="61"/>
    </row>
    <row r="68" spans="1:12" ht="24" customHeight="1">
      <c r="A68" s="46"/>
      <c r="B68" s="35"/>
      <c r="C68" s="63"/>
      <c r="D68" s="63"/>
      <c r="E68" s="63"/>
      <c r="F68" s="63"/>
      <c r="G68" s="63"/>
      <c r="H68" s="68"/>
      <c r="I68" s="60"/>
      <c r="J68" s="60"/>
      <c r="K68" s="60"/>
      <c r="L68" s="61"/>
    </row>
    <row r="69" spans="1:12" ht="24" customHeight="1">
      <c r="A69" s="46"/>
      <c r="B69" s="35"/>
      <c r="C69" s="11"/>
      <c r="D69" s="43"/>
      <c r="E69" s="43"/>
      <c r="F69" s="6"/>
      <c r="G69" s="29"/>
      <c r="H69" s="68"/>
      <c r="I69" s="60"/>
      <c r="J69" s="60"/>
      <c r="K69" s="60"/>
      <c r="L69" s="61"/>
    </row>
    <row r="70" spans="1:12" ht="24" customHeight="1">
      <c r="A70" s="46"/>
      <c r="B70" s="35"/>
      <c r="C70" s="21"/>
      <c r="D70" s="21"/>
      <c r="E70" s="44"/>
      <c r="F70" s="44"/>
      <c r="G70" s="45"/>
      <c r="H70" s="68"/>
      <c r="I70" s="13"/>
      <c r="J70" s="13"/>
      <c r="K70" s="13"/>
      <c r="L70" s="61"/>
    </row>
    <row r="71" spans="1:12" ht="24" customHeight="1">
      <c r="A71" s="46"/>
      <c r="B71" s="35"/>
      <c r="C71" s="3"/>
      <c r="D71" s="3"/>
      <c r="E71" s="6"/>
      <c r="F71" s="6"/>
      <c r="G71" s="9"/>
      <c r="H71" s="68"/>
      <c r="I71" s="13"/>
      <c r="J71" s="13"/>
      <c r="K71" s="13"/>
      <c r="L71" s="28"/>
    </row>
    <row r="72" spans="1:12" ht="24" customHeight="1">
      <c r="A72" s="46"/>
      <c r="B72" s="35"/>
      <c r="C72" s="3"/>
      <c r="D72" s="3"/>
      <c r="E72" s="6"/>
      <c r="F72" s="6"/>
      <c r="G72" s="9"/>
      <c r="H72" s="68"/>
      <c r="I72" s="13"/>
      <c r="J72" s="13"/>
      <c r="K72" s="13"/>
      <c r="L72" s="28"/>
    </row>
    <row r="73" spans="1:12" ht="24" customHeight="1">
      <c r="A73" s="46"/>
      <c r="B73" s="35"/>
      <c r="C73" s="3"/>
      <c r="D73" s="3"/>
      <c r="E73" s="6"/>
      <c r="F73" s="6"/>
      <c r="G73" s="9"/>
      <c r="H73" s="23"/>
      <c r="I73" s="15"/>
      <c r="J73" s="38"/>
      <c r="K73" s="12"/>
      <c r="L73" s="28"/>
    </row>
    <row r="74" spans="1:12" ht="24" customHeight="1">
      <c r="A74" s="3"/>
      <c r="B74" s="3"/>
      <c r="C74" s="3"/>
      <c r="D74" s="3"/>
      <c r="E74" s="6"/>
      <c r="F74" s="6"/>
      <c r="G74" s="9"/>
      <c r="H74" s="23"/>
      <c r="I74" s="15"/>
      <c r="J74" s="38"/>
      <c r="K74" s="12"/>
      <c r="L74" s="28"/>
    </row>
    <row r="75" spans="1:12" ht="24" customHeight="1">
      <c r="A75" s="3"/>
      <c r="B75" s="3"/>
      <c r="C75" s="3"/>
      <c r="D75" s="3"/>
      <c r="E75" s="6"/>
      <c r="F75" s="6"/>
      <c r="G75" s="9"/>
      <c r="H75" s="10"/>
      <c r="I75" s="10"/>
      <c r="J75" s="38"/>
      <c r="K75" s="12"/>
      <c r="L75" s="28"/>
    </row>
    <row r="76" spans="1:12" ht="24" customHeight="1">
      <c r="A76" s="3"/>
      <c r="B76" s="3"/>
      <c r="C76" s="3"/>
      <c r="D76" s="3"/>
      <c r="E76" s="6"/>
      <c r="F76" s="6"/>
      <c r="G76" s="9"/>
      <c r="H76" s="10"/>
      <c r="I76" s="10"/>
      <c r="J76" s="38"/>
      <c r="K76" s="12"/>
      <c r="L76" s="28"/>
    </row>
    <row r="77" spans="1:12" ht="24" customHeight="1">
      <c r="A77" s="3"/>
      <c r="B77" s="3"/>
      <c r="C77" s="3"/>
      <c r="D77" s="3"/>
      <c r="E77" s="6"/>
      <c r="F77" s="6"/>
      <c r="G77" s="9"/>
      <c r="H77" s="10"/>
      <c r="I77" s="17"/>
      <c r="J77" s="38"/>
      <c r="K77" s="12"/>
      <c r="L77" s="28"/>
    </row>
    <row r="78" spans="1:12" ht="24" customHeight="1">
      <c r="A78" s="3"/>
      <c r="B78" s="3"/>
      <c r="C78" s="3"/>
      <c r="D78" s="3"/>
      <c r="E78" s="6"/>
      <c r="F78" s="6"/>
      <c r="G78" s="9"/>
      <c r="H78" s="10"/>
      <c r="I78" s="10"/>
      <c r="J78" s="10"/>
      <c r="K78" s="12"/>
      <c r="L78" s="28"/>
    </row>
    <row r="79" spans="1:12" ht="24" customHeight="1">
      <c r="A79" s="72"/>
      <c r="B79" s="74"/>
      <c r="C79" s="73"/>
      <c r="D79" s="73"/>
      <c r="E79" s="73"/>
      <c r="F79" s="73"/>
      <c r="G79" s="73"/>
      <c r="H79" s="66"/>
      <c r="I79" s="15"/>
      <c r="J79" s="14"/>
      <c r="K79" s="15"/>
      <c r="L79" s="50"/>
    </row>
    <row r="80" spans="1:12" ht="24" customHeight="1">
      <c r="A80" s="39"/>
      <c r="B80" s="88"/>
      <c r="C80" s="88"/>
      <c r="D80" s="88"/>
      <c r="E80" s="122"/>
      <c r="F80" s="122"/>
      <c r="G80" s="40"/>
      <c r="H80" s="41"/>
      <c r="I80" s="41"/>
      <c r="J80" s="41"/>
      <c r="K80" s="231"/>
      <c r="L80" s="231"/>
    </row>
    <row r="81" spans="1:12" ht="24" customHeight="1">
      <c r="A81" s="236" t="s">
        <v>351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</row>
    <row r="82" spans="1:12" ht="24" customHeight="1">
      <c r="A82" s="233" t="s">
        <v>64</v>
      </c>
      <c r="B82" s="233"/>
      <c r="C82" s="233"/>
      <c r="D82" s="233"/>
      <c r="E82" s="237"/>
      <c r="F82" s="157"/>
      <c r="G82" s="238" t="s">
        <v>8</v>
      </c>
      <c r="H82" s="238"/>
      <c r="I82" s="238"/>
      <c r="J82" s="238"/>
      <c r="K82" s="238"/>
      <c r="L82" s="238"/>
    </row>
    <row r="83" spans="1:12" ht="24" customHeight="1">
      <c r="A83" s="2" t="s">
        <v>262</v>
      </c>
      <c r="B83" s="2" t="s">
        <v>263</v>
      </c>
      <c r="C83" s="2" t="s">
        <v>264</v>
      </c>
      <c r="D83" s="2" t="s">
        <v>255</v>
      </c>
      <c r="E83" s="59" t="s">
        <v>265</v>
      </c>
      <c r="F83" s="59" t="s">
        <v>272</v>
      </c>
      <c r="G83" s="2" t="s">
        <v>266</v>
      </c>
      <c r="H83" s="34" t="s">
        <v>267</v>
      </c>
      <c r="I83" s="2" t="s">
        <v>268</v>
      </c>
      <c r="J83" s="2" t="s">
        <v>269</v>
      </c>
      <c r="K83" s="2" t="s">
        <v>270</v>
      </c>
      <c r="L83" s="2" t="s">
        <v>271</v>
      </c>
    </row>
    <row r="84" spans="1:12" ht="24" customHeight="1">
      <c r="A84" s="46"/>
      <c r="B84" s="35"/>
      <c r="C84" s="63"/>
      <c r="D84" s="63"/>
      <c r="E84" s="63"/>
      <c r="F84" s="63"/>
      <c r="G84" s="63"/>
      <c r="H84" s="68"/>
      <c r="I84" s="13"/>
      <c r="J84" s="13"/>
      <c r="K84" s="13"/>
      <c r="L84" s="61"/>
    </row>
    <row r="85" spans="1:12" ht="24" customHeight="1">
      <c r="A85" s="46"/>
      <c r="B85" s="35"/>
      <c r="C85" s="63"/>
      <c r="D85" s="63"/>
      <c r="E85" s="63"/>
      <c r="F85" s="63"/>
      <c r="G85" s="63"/>
      <c r="H85" s="68"/>
      <c r="I85" s="13"/>
      <c r="J85" s="13"/>
      <c r="K85" s="13"/>
      <c r="L85" s="61"/>
    </row>
    <row r="86" spans="1:12" ht="24" customHeight="1">
      <c r="A86" s="46"/>
      <c r="B86" s="35"/>
      <c r="C86" s="63"/>
      <c r="D86" s="63"/>
      <c r="E86" s="63"/>
      <c r="F86" s="63"/>
      <c r="G86" s="63"/>
      <c r="H86" s="68"/>
      <c r="I86" s="13"/>
      <c r="J86" s="13"/>
      <c r="K86" s="13"/>
      <c r="L86" s="61"/>
    </row>
    <row r="87" spans="1:12" ht="24" customHeight="1">
      <c r="A87" s="46"/>
      <c r="B87" s="35"/>
      <c r="C87" s="63"/>
      <c r="D87" s="63"/>
      <c r="E87" s="63"/>
      <c r="F87" s="63"/>
      <c r="G87" s="63"/>
      <c r="H87" s="68"/>
      <c r="I87" s="13"/>
      <c r="J87" s="13"/>
      <c r="K87" s="13"/>
      <c r="L87" s="61"/>
    </row>
    <row r="88" spans="1:12" ht="24" customHeight="1">
      <c r="A88" s="46"/>
      <c r="B88" s="228"/>
      <c r="C88" s="171"/>
      <c r="D88" s="171"/>
      <c r="E88" s="227"/>
      <c r="F88" s="173"/>
      <c r="G88" s="172"/>
      <c r="H88" s="68"/>
      <c r="I88" s="13"/>
      <c r="J88" s="13"/>
      <c r="K88" s="13"/>
      <c r="L88" s="61"/>
    </row>
    <row r="89" spans="1:12" ht="24" customHeight="1">
      <c r="A89" s="46"/>
      <c r="B89" s="35"/>
      <c r="C89" s="63"/>
      <c r="D89" s="63"/>
      <c r="E89" s="63"/>
      <c r="F89" s="63"/>
      <c r="G89" s="63"/>
      <c r="H89" s="68"/>
      <c r="I89" s="13"/>
      <c r="J89" s="13"/>
      <c r="K89" s="13"/>
      <c r="L89" s="28"/>
    </row>
    <row r="90" spans="1:12" ht="24" customHeight="1">
      <c r="A90" s="46"/>
      <c r="B90" s="35"/>
      <c r="C90" s="63"/>
      <c r="D90" s="63"/>
      <c r="E90" s="63"/>
      <c r="F90" s="63"/>
      <c r="G90" s="63"/>
      <c r="H90" s="68"/>
      <c r="I90" s="13"/>
      <c r="J90" s="13"/>
      <c r="K90" s="13"/>
      <c r="L90" s="28"/>
    </row>
    <row r="91" spans="1:12" ht="24" customHeight="1">
      <c r="A91" s="3"/>
      <c r="B91" s="3"/>
      <c r="C91" s="63"/>
      <c r="D91" s="63"/>
      <c r="E91" s="63"/>
      <c r="F91" s="63"/>
      <c r="G91" s="63"/>
      <c r="H91" s="23"/>
      <c r="I91" s="15"/>
      <c r="J91" s="38"/>
      <c r="K91" s="12"/>
      <c r="L91" s="28"/>
    </row>
    <row r="92" spans="1:12" ht="24" customHeight="1">
      <c r="A92" s="3"/>
      <c r="B92" s="3"/>
      <c r="C92" s="3"/>
      <c r="D92" s="3"/>
      <c r="E92" s="6"/>
      <c r="F92" s="6"/>
      <c r="G92" s="9"/>
      <c r="H92" s="23"/>
      <c r="I92" s="15"/>
      <c r="J92" s="38"/>
      <c r="K92" s="12"/>
      <c r="L92" s="28"/>
    </row>
    <row r="93" spans="1:12" ht="24" customHeight="1">
      <c r="A93" s="3"/>
      <c r="B93" s="3"/>
      <c r="C93" s="3"/>
      <c r="D93" s="3"/>
      <c r="E93" s="6"/>
      <c r="F93" s="6"/>
      <c r="G93" s="9"/>
      <c r="H93" s="23"/>
      <c r="I93" s="15"/>
      <c r="J93" s="38"/>
      <c r="K93" s="12"/>
      <c r="L93" s="28"/>
    </row>
    <row r="94" spans="1:12" ht="24" customHeight="1">
      <c r="A94" s="3"/>
      <c r="B94" s="3"/>
      <c r="C94" s="3"/>
      <c r="D94" s="3"/>
      <c r="E94" s="6"/>
      <c r="F94" s="6"/>
      <c r="G94" s="9"/>
      <c r="H94" s="23"/>
      <c r="I94" s="15"/>
      <c r="J94" s="38"/>
      <c r="K94" s="12"/>
      <c r="L94" s="28"/>
    </row>
    <row r="95" spans="1:12" ht="24" customHeight="1">
      <c r="A95" s="3"/>
      <c r="B95" s="3"/>
      <c r="C95" s="3"/>
      <c r="D95" s="3"/>
      <c r="E95" s="6"/>
      <c r="F95" s="6"/>
      <c r="G95" s="9"/>
      <c r="H95" s="10"/>
      <c r="I95" s="10"/>
      <c r="J95" s="38"/>
      <c r="K95" s="12"/>
      <c r="L95" s="28"/>
    </row>
    <row r="96" spans="1:12" ht="24" customHeight="1">
      <c r="A96" s="3"/>
      <c r="B96" s="3"/>
      <c r="C96" s="3"/>
      <c r="D96" s="3"/>
      <c r="E96" s="6"/>
      <c r="F96" s="6"/>
      <c r="G96" s="9"/>
      <c r="H96" s="10"/>
      <c r="I96" s="10"/>
      <c r="J96" s="38"/>
      <c r="K96" s="12"/>
      <c r="L96" s="28"/>
    </row>
    <row r="97" spans="1:12" ht="24" customHeight="1">
      <c r="A97" s="3"/>
      <c r="B97" s="3"/>
      <c r="C97" s="3"/>
      <c r="D97" s="3"/>
      <c r="E97" s="6"/>
      <c r="F97" s="6"/>
      <c r="G97" s="9"/>
      <c r="H97" s="10"/>
      <c r="I97" s="17"/>
      <c r="J97" s="38"/>
      <c r="K97" s="12"/>
      <c r="L97" s="28"/>
    </row>
    <row r="98" spans="1:12" ht="24" customHeight="1">
      <c r="A98" s="3"/>
      <c r="B98" s="3"/>
      <c r="C98" s="3"/>
      <c r="D98" s="3"/>
      <c r="E98" s="6"/>
      <c r="F98" s="6"/>
      <c r="G98" s="9"/>
      <c r="H98" s="10"/>
      <c r="I98" s="10"/>
      <c r="J98" s="10"/>
      <c r="K98" s="12"/>
      <c r="L98" s="28"/>
    </row>
    <row r="99" spans="1:12" ht="24" customHeight="1">
      <c r="A99" s="72"/>
      <c r="B99" s="74"/>
      <c r="C99" s="73"/>
      <c r="D99" s="73"/>
      <c r="E99" s="73"/>
      <c r="F99" s="73"/>
      <c r="G99" s="73"/>
      <c r="H99" s="66"/>
      <c r="I99" s="15"/>
      <c r="J99" s="14"/>
      <c r="K99" s="15"/>
      <c r="L99" s="50"/>
    </row>
    <row r="100" spans="1:12" ht="24" customHeight="1">
      <c r="A100" s="39"/>
      <c r="B100" s="88"/>
      <c r="C100" s="88"/>
      <c r="D100" s="88"/>
      <c r="E100" s="122"/>
      <c r="F100" s="122"/>
      <c r="G100" s="40"/>
      <c r="H100" s="41"/>
      <c r="I100" s="41"/>
      <c r="J100" s="41"/>
      <c r="K100" s="231"/>
      <c r="L100" s="231"/>
    </row>
    <row r="101" spans="1:12" ht="24" customHeight="1">
      <c r="A101" s="236" t="s">
        <v>351</v>
      </c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</row>
    <row r="102" spans="1:12" ht="24" customHeight="1">
      <c r="A102" s="233" t="s">
        <v>64</v>
      </c>
      <c r="B102" s="233"/>
      <c r="C102" s="233"/>
      <c r="D102" s="233"/>
      <c r="E102" s="237"/>
      <c r="F102" s="157"/>
      <c r="G102" s="238" t="s">
        <v>9</v>
      </c>
      <c r="H102" s="238"/>
      <c r="I102" s="238"/>
      <c r="J102" s="238"/>
      <c r="K102" s="238"/>
      <c r="L102" s="238"/>
    </row>
    <row r="103" spans="1:12" ht="24" customHeight="1">
      <c r="A103" s="2" t="s">
        <v>262</v>
      </c>
      <c r="B103" s="2" t="s">
        <v>263</v>
      </c>
      <c r="C103" s="2" t="s">
        <v>264</v>
      </c>
      <c r="D103" s="2" t="s">
        <v>255</v>
      </c>
      <c r="E103" s="59" t="s">
        <v>265</v>
      </c>
      <c r="F103" s="59" t="s">
        <v>272</v>
      </c>
      <c r="G103" s="2" t="s">
        <v>266</v>
      </c>
      <c r="H103" s="34" t="s">
        <v>267</v>
      </c>
      <c r="I103" s="2" t="s">
        <v>268</v>
      </c>
      <c r="J103" s="2" t="s">
        <v>269</v>
      </c>
      <c r="K103" s="2" t="s">
        <v>270</v>
      </c>
      <c r="L103" s="2" t="s">
        <v>271</v>
      </c>
    </row>
    <row r="104" spans="1:12" ht="24" customHeight="1">
      <c r="A104" s="46"/>
      <c r="B104" s="35"/>
      <c r="C104" s="63"/>
      <c r="D104" s="63"/>
      <c r="E104" s="63"/>
      <c r="F104" s="63"/>
      <c r="G104" s="63"/>
      <c r="H104" s="68"/>
      <c r="I104" s="13"/>
      <c r="J104" s="13"/>
      <c r="K104" s="13"/>
      <c r="L104" s="61"/>
    </row>
    <row r="105" spans="1:12" ht="24" customHeight="1">
      <c r="A105" s="46"/>
      <c r="B105" s="35"/>
      <c r="C105" s="63"/>
      <c r="D105" s="63"/>
      <c r="E105" s="63"/>
      <c r="F105" s="63"/>
      <c r="G105" s="63"/>
      <c r="H105" s="68"/>
      <c r="I105" s="13"/>
      <c r="J105" s="13"/>
      <c r="K105" s="13"/>
      <c r="L105" s="61"/>
    </row>
    <row r="106" spans="1:12" ht="24" customHeight="1">
      <c r="A106" s="46"/>
      <c r="B106" s="35"/>
      <c r="C106" s="63"/>
      <c r="D106" s="63"/>
      <c r="E106" s="63"/>
      <c r="F106" s="63"/>
      <c r="G106" s="63"/>
      <c r="H106" s="68"/>
      <c r="I106" s="13"/>
      <c r="J106" s="13"/>
      <c r="K106" s="13"/>
      <c r="L106" s="61"/>
    </row>
    <row r="107" spans="1:12" ht="24" customHeight="1">
      <c r="A107" s="46"/>
      <c r="B107" s="35"/>
      <c r="C107" s="63"/>
      <c r="D107" s="63"/>
      <c r="E107" s="63"/>
      <c r="F107" s="63"/>
      <c r="G107" s="63"/>
      <c r="H107" s="68"/>
      <c r="I107" s="13"/>
      <c r="J107" s="13"/>
      <c r="K107" s="13"/>
      <c r="L107" s="61"/>
    </row>
    <row r="108" spans="1:12" ht="24" customHeight="1">
      <c r="A108" s="46"/>
      <c r="B108" s="35"/>
      <c r="C108" s="63"/>
      <c r="D108" s="63"/>
      <c r="E108" s="63"/>
      <c r="F108" s="63"/>
      <c r="G108" s="63"/>
      <c r="H108" s="68"/>
      <c r="I108" s="13"/>
      <c r="J108" s="13"/>
      <c r="K108" s="13"/>
      <c r="L108" s="61"/>
    </row>
    <row r="109" spans="1:12" ht="24" customHeight="1">
      <c r="A109" s="46"/>
      <c r="B109" s="228"/>
      <c r="C109" s="171"/>
      <c r="D109" s="171"/>
      <c r="E109" s="227"/>
      <c r="F109" s="173"/>
      <c r="G109" s="172"/>
      <c r="H109" s="68"/>
      <c r="I109" s="13"/>
      <c r="J109" s="13"/>
      <c r="K109" s="13"/>
      <c r="L109" s="61"/>
    </row>
    <row r="110" spans="1:12" ht="24" customHeight="1">
      <c r="A110" s="46"/>
      <c r="B110" s="35"/>
      <c r="C110" s="63"/>
      <c r="D110" s="63"/>
      <c r="E110" s="63"/>
      <c r="F110" s="63"/>
      <c r="G110" s="63"/>
      <c r="H110" s="68"/>
      <c r="I110" s="13"/>
      <c r="J110" s="13"/>
      <c r="K110" s="13"/>
      <c r="L110" s="28"/>
    </row>
    <row r="111" spans="1:12" ht="24" customHeight="1">
      <c r="A111" s="3"/>
      <c r="B111" s="3"/>
      <c r="C111" s="63"/>
      <c r="D111" s="63"/>
      <c r="E111" s="63"/>
      <c r="F111" s="63"/>
      <c r="G111" s="63"/>
      <c r="H111" s="23"/>
      <c r="I111" s="15"/>
      <c r="J111" s="38"/>
      <c r="K111" s="12"/>
      <c r="L111" s="28"/>
    </row>
    <row r="112" spans="1:12" ht="24" customHeight="1">
      <c r="A112" s="3"/>
      <c r="B112" s="3"/>
      <c r="C112" s="3"/>
      <c r="D112" s="3"/>
      <c r="E112" s="6"/>
      <c r="F112" s="6"/>
      <c r="G112" s="9"/>
      <c r="H112" s="23"/>
      <c r="I112" s="15"/>
      <c r="J112" s="38"/>
      <c r="K112" s="12"/>
      <c r="L112" s="28"/>
    </row>
    <row r="113" spans="1:12" ht="24" customHeight="1">
      <c r="A113" s="3"/>
      <c r="B113" s="3"/>
      <c r="C113" s="3"/>
      <c r="D113" s="3"/>
      <c r="E113" s="6"/>
      <c r="F113" s="6"/>
      <c r="G113" s="9"/>
      <c r="H113" s="23"/>
      <c r="I113" s="15"/>
      <c r="J113" s="38"/>
      <c r="K113" s="12"/>
      <c r="L113" s="28"/>
    </row>
    <row r="114" spans="1:12" ht="24" customHeight="1">
      <c r="A114" s="3"/>
      <c r="B114" s="3"/>
      <c r="C114" s="3"/>
      <c r="D114" s="3"/>
      <c r="E114" s="6"/>
      <c r="F114" s="6"/>
      <c r="G114" s="9"/>
      <c r="H114" s="23"/>
      <c r="I114" s="15"/>
      <c r="J114" s="38"/>
      <c r="K114" s="12"/>
      <c r="L114" s="28"/>
    </row>
    <row r="115" spans="1:12" ht="24" customHeight="1">
      <c r="A115" s="3"/>
      <c r="B115" s="3"/>
      <c r="C115" s="3"/>
      <c r="D115" s="3"/>
      <c r="E115" s="6"/>
      <c r="F115" s="6"/>
      <c r="G115" s="9"/>
      <c r="H115" s="10"/>
      <c r="I115" s="10"/>
      <c r="J115" s="38"/>
      <c r="K115" s="12"/>
      <c r="L115" s="28"/>
    </row>
    <row r="116" spans="1:12" ht="24" customHeight="1">
      <c r="A116" s="3"/>
      <c r="B116" s="3"/>
      <c r="C116" s="3"/>
      <c r="D116" s="3"/>
      <c r="E116" s="6"/>
      <c r="F116" s="6"/>
      <c r="G116" s="9"/>
      <c r="H116" s="10"/>
      <c r="I116" s="10"/>
      <c r="J116" s="38"/>
      <c r="K116" s="12"/>
      <c r="L116" s="28"/>
    </row>
    <row r="117" spans="1:12" ht="24" customHeight="1">
      <c r="A117" s="3"/>
      <c r="B117" s="3"/>
      <c r="C117" s="3"/>
      <c r="D117" s="3"/>
      <c r="E117" s="6"/>
      <c r="F117" s="6"/>
      <c r="G117" s="9"/>
      <c r="H117" s="10"/>
      <c r="I117" s="17"/>
      <c r="J117" s="38"/>
      <c r="K117" s="12"/>
      <c r="L117" s="28"/>
    </row>
    <row r="118" spans="1:12" ht="24" customHeight="1">
      <c r="A118" s="3"/>
      <c r="B118" s="3"/>
      <c r="C118" s="3"/>
      <c r="D118" s="3"/>
      <c r="E118" s="6"/>
      <c r="F118" s="6"/>
      <c r="G118" s="9"/>
      <c r="H118" s="10"/>
      <c r="I118" s="10"/>
      <c r="J118" s="10"/>
      <c r="K118" s="12"/>
      <c r="L118" s="28"/>
    </row>
    <row r="119" spans="1:12" ht="24" customHeight="1">
      <c r="A119" s="72"/>
      <c r="B119" s="74"/>
      <c r="C119" s="73"/>
      <c r="D119" s="73"/>
      <c r="E119" s="73"/>
      <c r="F119" s="73"/>
      <c r="G119" s="73"/>
      <c r="H119" s="66"/>
      <c r="I119" s="15"/>
      <c r="J119" s="14"/>
      <c r="K119" s="15"/>
      <c r="L119" s="50"/>
    </row>
    <row r="120" spans="1:12" ht="24" customHeight="1">
      <c r="A120" s="39"/>
      <c r="B120" s="88"/>
      <c r="C120" s="88"/>
      <c r="D120" s="88"/>
      <c r="E120" s="122"/>
      <c r="F120" s="122"/>
      <c r="G120" s="40"/>
      <c r="H120" s="41"/>
      <c r="I120" s="41"/>
      <c r="J120" s="41"/>
      <c r="K120" s="231"/>
      <c r="L120" s="231"/>
    </row>
    <row r="121" spans="1:12" ht="24" customHeight="1">
      <c r="A121" s="236" t="s">
        <v>351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</row>
    <row r="122" spans="1:12" ht="24" customHeight="1">
      <c r="A122" s="233" t="s">
        <v>64</v>
      </c>
      <c r="B122" s="233"/>
      <c r="C122" s="233"/>
      <c r="D122" s="233"/>
      <c r="E122" s="237"/>
      <c r="F122" s="157"/>
      <c r="G122" s="238" t="s">
        <v>10</v>
      </c>
      <c r="H122" s="238"/>
      <c r="I122" s="238"/>
      <c r="J122" s="238"/>
      <c r="K122" s="238"/>
      <c r="L122" s="238"/>
    </row>
    <row r="123" spans="1:12" ht="24" customHeight="1">
      <c r="A123" s="2" t="s">
        <v>262</v>
      </c>
      <c r="B123" s="2" t="s">
        <v>263</v>
      </c>
      <c r="C123" s="2" t="s">
        <v>264</v>
      </c>
      <c r="D123" s="2" t="s">
        <v>255</v>
      </c>
      <c r="E123" s="59" t="s">
        <v>265</v>
      </c>
      <c r="F123" s="59" t="s">
        <v>272</v>
      </c>
      <c r="G123" s="2" t="s">
        <v>266</v>
      </c>
      <c r="H123" s="34" t="s">
        <v>267</v>
      </c>
      <c r="I123" s="2" t="s">
        <v>268</v>
      </c>
      <c r="J123" s="2" t="s">
        <v>269</v>
      </c>
      <c r="K123" s="2" t="s">
        <v>270</v>
      </c>
      <c r="L123" s="2" t="s">
        <v>271</v>
      </c>
    </row>
    <row r="124" spans="1:12" ht="24" customHeight="1">
      <c r="A124" s="46"/>
      <c r="B124" s="35"/>
      <c r="C124" s="63"/>
      <c r="D124" s="63"/>
      <c r="E124" s="63"/>
      <c r="F124" s="63"/>
      <c r="G124" s="63"/>
      <c r="H124" s="68"/>
      <c r="I124" s="13"/>
      <c r="J124" s="13"/>
      <c r="K124" s="13"/>
      <c r="L124" s="61"/>
    </row>
    <row r="125" spans="1:12" ht="24" customHeight="1">
      <c r="A125" s="46"/>
      <c r="B125" s="35"/>
      <c r="C125" s="63"/>
      <c r="D125" s="63"/>
      <c r="E125" s="63"/>
      <c r="F125" s="63"/>
      <c r="G125" s="63"/>
      <c r="H125" s="68"/>
      <c r="I125" s="13"/>
      <c r="J125" s="13"/>
      <c r="K125" s="13"/>
      <c r="L125" s="61"/>
    </row>
    <row r="126" spans="1:12" ht="24" customHeight="1">
      <c r="A126" s="46"/>
      <c r="B126" s="35"/>
      <c r="C126" s="63"/>
      <c r="D126" s="63"/>
      <c r="E126" s="63"/>
      <c r="F126" s="63"/>
      <c r="G126" s="63"/>
      <c r="H126" s="68"/>
      <c r="I126" s="13"/>
      <c r="J126" s="13"/>
      <c r="K126" s="13"/>
      <c r="L126" s="61"/>
    </row>
    <row r="127" spans="1:12" ht="24" customHeight="1">
      <c r="A127" s="46"/>
      <c r="B127" s="35"/>
      <c r="C127" s="63"/>
      <c r="D127" s="63"/>
      <c r="E127" s="63"/>
      <c r="F127" s="63"/>
      <c r="G127" s="63"/>
      <c r="H127" s="68"/>
      <c r="I127" s="13"/>
      <c r="J127" s="13"/>
      <c r="K127" s="13"/>
      <c r="L127" s="61"/>
    </row>
    <row r="128" spans="1:12" ht="24" customHeight="1">
      <c r="A128" s="46"/>
      <c r="B128" s="35"/>
      <c r="C128" s="63"/>
      <c r="D128" s="63"/>
      <c r="E128" s="63"/>
      <c r="F128" s="63"/>
      <c r="G128" s="63"/>
      <c r="H128" s="68"/>
      <c r="I128" s="13"/>
      <c r="J128" s="13"/>
      <c r="K128" s="13"/>
      <c r="L128" s="61"/>
    </row>
    <row r="129" spans="1:12" ht="24" customHeight="1">
      <c r="A129" s="46"/>
      <c r="B129" s="35"/>
      <c r="C129" s="63"/>
      <c r="D129" s="63"/>
      <c r="E129" s="63"/>
      <c r="F129" s="63"/>
      <c r="G129" s="63"/>
      <c r="H129" s="68"/>
      <c r="I129" s="13"/>
      <c r="J129" s="13"/>
      <c r="K129" s="13"/>
      <c r="L129" s="61"/>
    </row>
    <row r="130" spans="1:12" ht="24" customHeight="1">
      <c r="A130" s="46"/>
      <c r="B130" s="35"/>
      <c r="C130" s="63"/>
      <c r="D130" s="63"/>
      <c r="E130" s="63"/>
      <c r="F130" s="63"/>
      <c r="G130" s="63"/>
      <c r="H130" s="68"/>
      <c r="I130" s="13"/>
      <c r="J130" s="13"/>
      <c r="K130" s="13"/>
      <c r="L130" s="61"/>
    </row>
    <row r="131" spans="1:12" ht="24" customHeight="1">
      <c r="A131" s="46"/>
      <c r="B131" s="35"/>
      <c r="C131" s="63"/>
      <c r="D131" s="63"/>
      <c r="E131" s="63"/>
      <c r="F131" s="63"/>
      <c r="G131" s="63"/>
      <c r="H131" s="68"/>
      <c r="I131" s="13"/>
      <c r="J131" s="13"/>
      <c r="K131" s="13"/>
      <c r="L131" s="28"/>
    </row>
    <row r="132" spans="1:12" ht="24" customHeight="1">
      <c r="A132" s="46"/>
      <c r="B132" s="35"/>
      <c r="C132" s="3"/>
      <c r="D132" s="3"/>
      <c r="E132" s="6"/>
      <c r="F132" s="6"/>
      <c r="G132" s="9"/>
      <c r="H132" s="68"/>
      <c r="I132" s="13"/>
      <c r="J132" s="13"/>
      <c r="K132" s="13"/>
      <c r="L132" s="28"/>
    </row>
    <row r="133" spans="1:12" ht="24" customHeight="1">
      <c r="A133" s="46"/>
      <c r="B133" s="35"/>
      <c r="C133" s="3"/>
      <c r="D133" s="3"/>
      <c r="E133" s="6"/>
      <c r="F133" s="6"/>
      <c r="G133" s="9"/>
      <c r="H133" s="23"/>
      <c r="I133" s="15"/>
      <c r="J133" s="38"/>
      <c r="K133" s="12"/>
      <c r="L133" s="28"/>
    </row>
    <row r="134" spans="1:12" ht="24" customHeight="1">
      <c r="A134" s="3"/>
      <c r="B134" s="3"/>
      <c r="C134" s="3"/>
      <c r="D134" s="3"/>
      <c r="E134" s="6"/>
      <c r="F134" s="6"/>
      <c r="G134" s="9"/>
      <c r="H134" s="23"/>
      <c r="I134" s="15"/>
      <c r="J134" s="38"/>
      <c r="K134" s="12"/>
      <c r="L134" s="28"/>
    </row>
    <row r="135" spans="1:12" ht="24" customHeight="1">
      <c r="A135" s="3"/>
      <c r="B135" s="3"/>
      <c r="C135" s="3"/>
      <c r="D135" s="3"/>
      <c r="E135" s="6"/>
      <c r="F135" s="6"/>
      <c r="G135" s="9"/>
      <c r="H135" s="10"/>
      <c r="I135" s="10"/>
      <c r="J135" s="38"/>
      <c r="K135" s="12"/>
      <c r="L135" s="28"/>
    </row>
    <row r="136" spans="1:12" ht="24" customHeight="1">
      <c r="A136" s="3"/>
      <c r="B136" s="3"/>
      <c r="C136" s="3"/>
      <c r="D136" s="3"/>
      <c r="E136" s="6"/>
      <c r="F136" s="6"/>
      <c r="G136" s="9"/>
      <c r="H136" s="10"/>
      <c r="I136" s="10"/>
      <c r="J136" s="38"/>
      <c r="K136" s="12"/>
      <c r="L136" s="28"/>
    </row>
    <row r="137" spans="1:12" ht="24" customHeight="1">
      <c r="A137" s="3"/>
      <c r="B137" s="3"/>
      <c r="C137" s="3"/>
      <c r="D137" s="3"/>
      <c r="E137" s="6"/>
      <c r="F137" s="6"/>
      <c r="G137" s="9"/>
      <c r="H137" s="10"/>
      <c r="I137" s="17"/>
      <c r="J137" s="38"/>
      <c r="K137" s="12"/>
      <c r="L137" s="28"/>
    </row>
    <row r="138" spans="1:12" ht="24" customHeight="1">
      <c r="A138" s="3"/>
      <c r="B138" s="3"/>
      <c r="C138" s="3"/>
      <c r="D138" s="3"/>
      <c r="E138" s="6"/>
      <c r="F138" s="6"/>
      <c r="G138" s="9"/>
      <c r="H138" s="10"/>
      <c r="I138" s="10"/>
      <c r="J138" s="10"/>
      <c r="K138" s="12"/>
      <c r="L138" s="28"/>
    </row>
    <row r="139" spans="1:12" ht="24" customHeight="1">
      <c r="A139" s="72"/>
      <c r="B139" s="74"/>
      <c r="C139" s="73"/>
      <c r="D139" s="73"/>
      <c r="E139" s="73"/>
      <c r="F139" s="73"/>
      <c r="G139" s="73"/>
      <c r="H139" s="66"/>
      <c r="I139" s="15"/>
      <c r="J139" s="14"/>
      <c r="K139" s="15"/>
      <c r="L139" s="50"/>
    </row>
    <row r="140" spans="1:12" ht="24" customHeight="1">
      <c r="A140" s="39"/>
      <c r="B140" s="88"/>
      <c r="C140" s="88"/>
      <c r="D140" s="88"/>
      <c r="E140" s="122"/>
      <c r="F140" s="122"/>
      <c r="G140" s="40"/>
      <c r="H140" s="41"/>
      <c r="I140" s="41"/>
      <c r="J140" s="41"/>
      <c r="K140" s="231"/>
      <c r="L140" s="231"/>
    </row>
    <row r="141" spans="1:12" ht="24" customHeight="1">
      <c r="A141" s="236" t="s">
        <v>351</v>
      </c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</row>
    <row r="142" spans="1:12" ht="24" customHeight="1">
      <c r="A142" s="233" t="s">
        <v>64</v>
      </c>
      <c r="B142" s="233"/>
      <c r="C142" s="233"/>
      <c r="D142" s="233"/>
      <c r="E142" s="237"/>
      <c r="F142" s="157"/>
      <c r="G142" s="238" t="s">
        <v>511</v>
      </c>
      <c r="H142" s="238"/>
      <c r="I142" s="238"/>
      <c r="J142" s="238"/>
      <c r="K142" s="238"/>
      <c r="L142" s="238"/>
    </row>
    <row r="143" spans="1:12" ht="24" customHeight="1">
      <c r="A143" s="2" t="s">
        <v>262</v>
      </c>
      <c r="B143" s="2" t="s">
        <v>263</v>
      </c>
      <c r="C143" s="2" t="s">
        <v>264</v>
      </c>
      <c r="D143" s="2" t="s">
        <v>255</v>
      </c>
      <c r="E143" s="59" t="s">
        <v>265</v>
      </c>
      <c r="F143" s="59" t="s">
        <v>272</v>
      </c>
      <c r="G143" s="2" t="s">
        <v>266</v>
      </c>
      <c r="H143" s="34" t="s">
        <v>267</v>
      </c>
      <c r="I143" s="2" t="s">
        <v>268</v>
      </c>
      <c r="J143" s="2" t="s">
        <v>269</v>
      </c>
      <c r="K143" s="2" t="s">
        <v>270</v>
      </c>
      <c r="L143" s="2" t="s">
        <v>271</v>
      </c>
    </row>
    <row r="144" spans="1:12" ht="24" customHeight="1">
      <c r="A144" s="46"/>
      <c r="B144" s="35"/>
      <c r="C144" s="63"/>
      <c r="D144" s="63"/>
      <c r="E144" s="63"/>
      <c r="F144" s="63"/>
      <c r="G144" s="63"/>
      <c r="H144" s="68"/>
      <c r="I144" s="13"/>
      <c r="J144" s="13"/>
      <c r="K144" s="13"/>
      <c r="L144" s="61"/>
    </row>
    <row r="145" spans="1:12" ht="24" customHeight="1">
      <c r="A145" s="46"/>
      <c r="B145" s="35"/>
      <c r="C145" s="63"/>
      <c r="D145" s="63"/>
      <c r="E145" s="63"/>
      <c r="F145" s="63"/>
      <c r="G145" s="63"/>
      <c r="H145" s="68"/>
      <c r="I145" s="13"/>
      <c r="J145" s="13"/>
      <c r="K145" s="13"/>
      <c r="L145" s="61"/>
    </row>
    <row r="146" spans="1:12" ht="24" customHeight="1">
      <c r="A146" s="46"/>
      <c r="B146" s="35"/>
      <c r="C146" s="63"/>
      <c r="D146" s="63"/>
      <c r="E146" s="63"/>
      <c r="F146" s="63"/>
      <c r="G146" s="63"/>
      <c r="H146" s="68"/>
      <c r="I146" s="13"/>
      <c r="J146" s="13"/>
      <c r="K146" s="13"/>
      <c r="L146" s="61"/>
    </row>
    <row r="147" spans="1:12" ht="24" customHeight="1">
      <c r="A147" s="46"/>
      <c r="B147" s="35"/>
      <c r="C147" s="63"/>
      <c r="D147" s="63"/>
      <c r="E147" s="63"/>
      <c r="F147" s="63"/>
      <c r="G147" s="63"/>
      <c r="H147" s="68"/>
      <c r="I147" s="13"/>
      <c r="J147" s="13"/>
      <c r="K147" s="13"/>
      <c r="L147" s="61"/>
    </row>
    <row r="148" spans="1:12" ht="24" customHeight="1">
      <c r="A148" s="46"/>
      <c r="B148" s="35"/>
      <c r="C148" s="63"/>
      <c r="D148" s="63"/>
      <c r="E148" s="63"/>
      <c r="F148" s="63"/>
      <c r="G148" s="63"/>
      <c r="H148" s="68"/>
      <c r="I148" s="13"/>
      <c r="J148" s="13"/>
      <c r="K148" s="13"/>
      <c r="L148" s="61"/>
    </row>
    <row r="149" spans="1:12" ht="24" customHeight="1">
      <c r="A149" s="46"/>
      <c r="B149" s="35"/>
      <c r="C149" s="63"/>
      <c r="D149" s="63"/>
      <c r="E149" s="63"/>
      <c r="F149" s="63"/>
      <c r="G149" s="63"/>
      <c r="H149" s="68"/>
      <c r="I149" s="13"/>
      <c r="J149" s="13"/>
      <c r="K149" s="13"/>
      <c r="L149" s="61"/>
    </row>
    <row r="150" spans="1:12" ht="24" customHeight="1">
      <c r="A150" s="46"/>
      <c r="B150" s="35"/>
      <c r="C150" s="63"/>
      <c r="D150" s="63"/>
      <c r="E150" s="63"/>
      <c r="F150" s="63"/>
      <c r="G150" s="63"/>
      <c r="H150" s="68"/>
      <c r="I150" s="13"/>
      <c r="J150" s="13"/>
      <c r="K150" s="13"/>
      <c r="L150" s="61"/>
    </row>
    <row r="151" spans="1:12" ht="24" customHeight="1">
      <c r="A151" s="46"/>
      <c r="B151" s="35"/>
      <c r="C151" s="63"/>
      <c r="D151" s="63"/>
      <c r="E151" s="63"/>
      <c r="F151" s="63"/>
      <c r="G151" s="63"/>
      <c r="H151" s="68"/>
      <c r="I151" s="13"/>
      <c r="J151" s="13"/>
      <c r="K151" s="13"/>
      <c r="L151" s="28"/>
    </row>
    <row r="152" spans="1:12" ht="24" customHeight="1">
      <c r="A152" s="46"/>
      <c r="B152" s="35"/>
      <c r="C152" s="3"/>
      <c r="D152" s="3"/>
      <c r="E152" s="6"/>
      <c r="F152" s="6"/>
      <c r="G152" s="9"/>
      <c r="H152" s="68"/>
      <c r="I152" s="13"/>
      <c r="J152" s="13"/>
      <c r="K152" s="13"/>
      <c r="L152" s="28"/>
    </row>
    <row r="153" spans="1:12" ht="24" customHeight="1">
      <c r="A153" s="46"/>
      <c r="B153" s="35"/>
      <c r="C153" s="3"/>
      <c r="D153" s="3"/>
      <c r="E153" s="6"/>
      <c r="F153" s="6"/>
      <c r="G153" s="9"/>
      <c r="H153" s="23"/>
      <c r="I153" s="15"/>
      <c r="J153" s="38"/>
      <c r="K153" s="12"/>
      <c r="L153" s="28"/>
    </row>
    <row r="154" spans="1:12" ht="24" customHeight="1">
      <c r="A154" s="3"/>
      <c r="B154" s="3"/>
      <c r="C154" s="3"/>
      <c r="D154" s="3"/>
      <c r="E154" s="6"/>
      <c r="F154" s="6"/>
      <c r="G154" s="9"/>
      <c r="H154" s="23"/>
      <c r="I154" s="15"/>
      <c r="J154" s="38"/>
      <c r="K154" s="12"/>
      <c r="L154" s="28"/>
    </row>
    <row r="155" spans="1:12" ht="24" customHeight="1">
      <c r="A155" s="3"/>
      <c r="B155" s="3"/>
      <c r="C155" s="3"/>
      <c r="D155" s="3"/>
      <c r="E155" s="6"/>
      <c r="F155" s="6"/>
      <c r="G155" s="9"/>
      <c r="H155" s="10"/>
      <c r="I155" s="10"/>
      <c r="J155" s="38"/>
      <c r="K155" s="12"/>
      <c r="L155" s="28"/>
    </row>
    <row r="156" spans="1:12" ht="24" customHeight="1">
      <c r="A156" s="3"/>
      <c r="B156" s="3"/>
      <c r="C156" s="3"/>
      <c r="D156" s="3"/>
      <c r="E156" s="6"/>
      <c r="F156" s="6"/>
      <c r="G156" s="9"/>
      <c r="H156" s="10"/>
      <c r="I156" s="10"/>
      <c r="J156" s="38"/>
      <c r="K156" s="12"/>
      <c r="L156" s="28"/>
    </row>
    <row r="157" spans="1:12" ht="24" customHeight="1">
      <c r="A157" s="3"/>
      <c r="B157" s="3"/>
      <c r="C157" s="3"/>
      <c r="D157" s="3"/>
      <c r="E157" s="6"/>
      <c r="F157" s="6"/>
      <c r="G157" s="9"/>
      <c r="H157" s="10"/>
      <c r="I157" s="17"/>
      <c r="J157" s="38"/>
      <c r="K157" s="12"/>
      <c r="L157" s="28"/>
    </row>
    <row r="158" spans="1:12" ht="24" customHeight="1">
      <c r="A158" s="3"/>
      <c r="B158" s="3"/>
      <c r="C158" s="3"/>
      <c r="D158" s="3"/>
      <c r="E158" s="6"/>
      <c r="F158" s="6"/>
      <c r="G158" s="9"/>
      <c r="H158" s="10"/>
      <c r="I158" s="10"/>
      <c r="J158" s="10"/>
      <c r="K158" s="12"/>
      <c r="L158" s="28"/>
    </row>
    <row r="159" spans="1:12" ht="24" customHeight="1">
      <c r="A159" s="72"/>
      <c r="B159" s="74"/>
      <c r="C159" s="73"/>
      <c r="D159" s="73"/>
      <c r="E159" s="73"/>
      <c r="F159" s="73"/>
      <c r="G159" s="73"/>
      <c r="H159" s="66"/>
      <c r="I159" s="15"/>
      <c r="J159" s="14"/>
      <c r="K159" s="15"/>
      <c r="L159" s="50"/>
    </row>
    <row r="160" spans="1:12" ht="24" customHeight="1">
      <c r="A160" s="39"/>
      <c r="B160" s="88"/>
      <c r="C160" s="88"/>
      <c r="D160" s="88"/>
      <c r="E160" s="122"/>
      <c r="F160" s="122"/>
      <c r="G160" s="40"/>
      <c r="H160" s="41"/>
      <c r="I160" s="41"/>
      <c r="J160" s="41"/>
      <c r="K160" s="231"/>
      <c r="L160" s="231"/>
    </row>
    <row r="161" spans="1:12" ht="24" customHeight="1">
      <c r="A161" s="236" t="s">
        <v>351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</row>
    <row r="162" spans="1:12" ht="24" customHeight="1">
      <c r="A162" s="233" t="s">
        <v>64</v>
      </c>
      <c r="B162" s="233"/>
      <c r="C162" s="233"/>
      <c r="D162" s="233"/>
      <c r="E162" s="237"/>
      <c r="F162" s="157"/>
      <c r="G162" s="238" t="s">
        <v>512</v>
      </c>
      <c r="H162" s="238"/>
      <c r="I162" s="238"/>
      <c r="J162" s="238"/>
      <c r="K162" s="238"/>
      <c r="L162" s="238"/>
    </row>
    <row r="163" spans="1:12" ht="24" customHeight="1">
      <c r="A163" s="2" t="s">
        <v>262</v>
      </c>
      <c r="B163" s="2" t="s">
        <v>263</v>
      </c>
      <c r="C163" s="2" t="s">
        <v>264</v>
      </c>
      <c r="D163" s="2" t="s">
        <v>255</v>
      </c>
      <c r="E163" s="59" t="s">
        <v>265</v>
      </c>
      <c r="F163" s="59" t="s">
        <v>272</v>
      </c>
      <c r="G163" s="2" t="s">
        <v>266</v>
      </c>
      <c r="H163" s="34" t="s">
        <v>267</v>
      </c>
      <c r="I163" s="2" t="s">
        <v>268</v>
      </c>
      <c r="J163" s="2" t="s">
        <v>269</v>
      </c>
      <c r="K163" s="2" t="s">
        <v>270</v>
      </c>
      <c r="L163" s="2" t="s">
        <v>271</v>
      </c>
    </row>
    <row r="164" spans="1:12" ht="24" customHeight="1">
      <c r="A164" s="46"/>
      <c r="B164" s="35"/>
      <c r="C164" s="63"/>
      <c r="D164" s="63"/>
      <c r="E164" s="63"/>
      <c r="F164" s="63"/>
      <c r="G164" s="63"/>
      <c r="H164" s="68"/>
      <c r="I164" s="13"/>
      <c r="J164" s="13"/>
      <c r="K164" s="13"/>
      <c r="L164" s="61"/>
    </row>
    <row r="165" spans="1:12" ht="24" customHeight="1">
      <c r="A165" s="46"/>
      <c r="B165" s="35"/>
      <c r="C165" s="63"/>
      <c r="D165" s="63"/>
      <c r="E165" s="63"/>
      <c r="F165" s="63"/>
      <c r="G165" s="63"/>
      <c r="H165" s="68"/>
      <c r="I165" s="13"/>
      <c r="J165" s="13"/>
      <c r="K165" s="13"/>
      <c r="L165" s="61"/>
    </row>
    <row r="166" spans="1:12" ht="24" customHeight="1">
      <c r="A166" s="46"/>
      <c r="B166" s="35"/>
      <c r="C166" s="63"/>
      <c r="D166" s="63"/>
      <c r="E166" s="63"/>
      <c r="F166" s="63"/>
      <c r="G166" s="63"/>
      <c r="H166" s="68"/>
      <c r="I166" s="13"/>
      <c r="J166" s="13"/>
      <c r="K166" s="13"/>
      <c r="L166" s="61"/>
    </row>
    <row r="167" spans="1:12" ht="24" customHeight="1">
      <c r="A167" s="46"/>
      <c r="B167" s="35"/>
      <c r="C167" s="63"/>
      <c r="D167" s="63"/>
      <c r="E167" s="63"/>
      <c r="F167" s="63"/>
      <c r="G167" s="63"/>
      <c r="H167" s="68"/>
      <c r="I167" s="13"/>
      <c r="J167" s="13"/>
      <c r="K167" s="13"/>
      <c r="L167" s="61"/>
    </row>
    <row r="168" spans="1:12" ht="24" customHeight="1">
      <c r="A168" s="46"/>
      <c r="B168" s="35"/>
      <c r="C168" s="63"/>
      <c r="D168" s="63"/>
      <c r="E168" s="63"/>
      <c r="F168" s="63"/>
      <c r="G168" s="63"/>
      <c r="H168" s="68"/>
      <c r="I168" s="13"/>
      <c r="J168" s="13"/>
      <c r="K168" s="13"/>
      <c r="L168" s="61"/>
    </row>
    <row r="169" spans="1:12" ht="24" customHeight="1">
      <c r="A169" s="46"/>
      <c r="B169" s="35"/>
      <c r="C169" s="63"/>
      <c r="D169" s="63"/>
      <c r="E169" s="63"/>
      <c r="F169" s="63"/>
      <c r="G169" s="63"/>
      <c r="H169" s="68"/>
      <c r="I169" s="13"/>
      <c r="J169" s="13"/>
      <c r="K169" s="13"/>
      <c r="L169" s="61"/>
    </row>
    <row r="170" spans="1:12" ht="24" customHeight="1">
      <c r="A170" s="46"/>
      <c r="B170" s="35"/>
      <c r="C170" s="63"/>
      <c r="D170" s="63"/>
      <c r="E170" s="63"/>
      <c r="F170" s="63"/>
      <c r="G170" s="63"/>
      <c r="H170" s="68"/>
      <c r="I170" s="13"/>
      <c r="J170" s="13"/>
      <c r="K170" s="13"/>
      <c r="L170" s="61"/>
    </row>
    <row r="171" spans="1:12" ht="24" customHeight="1">
      <c r="A171" s="46"/>
      <c r="B171" s="35"/>
      <c r="C171" s="63"/>
      <c r="D171" s="63"/>
      <c r="E171" s="63"/>
      <c r="F171" s="63"/>
      <c r="G171" s="63"/>
      <c r="H171" s="68"/>
      <c r="I171" s="13"/>
      <c r="J171" s="13"/>
      <c r="K171" s="13"/>
      <c r="L171" s="28"/>
    </row>
    <row r="172" spans="1:12" ht="24" customHeight="1">
      <c r="A172" s="46"/>
      <c r="B172" s="35"/>
      <c r="C172" s="3"/>
      <c r="D172" s="3"/>
      <c r="E172" s="6"/>
      <c r="F172" s="6"/>
      <c r="G172" s="9"/>
      <c r="H172" s="68"/>
      <c r="I172" s="13"/>
      <c r="J172" s="13"/>
      <c r="K172" s="13"/>
      <c r="L172" s="28"/>
    </row>
    <row r="173" spans="1:12" ht="24" customHeight="1">
      <c r="A173" s="46"/>
      <c r="B173" s="35"/>
      <c r="C173" s="3"/>
      <c r="D173" s="3"/>
      <c r="E173" s="6"/>
      <c r="F173" s="6"/>
      <c r="G173" s="9"/>
      <c r="H173" s="23"/>
      <c r="I173" s="15"/>
      <c r="J173" s="38"/>
      <c r="K173" s="12"/>
      <c r="L173" s="28"/>
    </row>
    <row r="174" spans="1:12" ht="24" customHeight="1">
      <c r="A174" s="3"/>
      <c r="B174" s="3"/>
      <c r="C174" s="3"/>
      <c r="D174" s="3"/>
      <c r="E174" s="6"/>
      <c r="F174" s="6"/>
      <c r="G174" s="9"/>
      <c r="H174" s="23"/>
      <c r="I174" s="15"/>
      <c r="J174" s="38"/>
      <c r="K174" s="12"/>
      <c r="L174" s="28"/>
    </row>
    <row r="175" spans="1:12" ht="24" customHeight="1">
      <c r="A175" s="3"/>
      <c r="B175" s="3"/>
      <c r="C175" s="3"/>
      <c r="D175" s="3"/>
      <c r="E175" s="6"/>
      <c r="F175" s="6"/>
      <c r="G175" s="9"/>
      <c r="H175" s="10"/>
      <c r="I175" s="10"/>
      <c r="J175" s="38"/>
      <c r="K175" s="12"/>
      <c r="L175" s="28"/>
    </row>
    <row r="176" spans="1:12" ht="24" customHeight="1">
      <c r="A176" s="3"/>
      <c r="B176" s="3"/>
      <c r="C176" s="3"/>
      <c r="D176" s="3"/>
      <c r="E176" s="6"/>
      <c r="F176" s="6"/>
      <c r="G176" s="9"/>
      <c r="H176" s="10"/>
      <c r="I176" s="10"/>
      <c r="J176" s="38"/>
      <c r="K176" s="12"/>
      <c r="L176" s="28"/>
    </row>
    <row r="177" spans="1:12" ht="24" customHeight="1">
      <c r="A177" s="3"/>
      <c r="B177" s="3"/>
      <c r="C177" s="3"/>
      <c r="D177" s="3"/>
      <c r="E177" s="6"/>
      <c r="F177" s="6"/>
      <c r="G177" s="9"/>
      <c r="H177" s="10"/>
      <c r="I177" s="17"/>
      <c r="J177" s="38"/>
      <c r="K177" s="12"/>
      <c r="L177" s="28"/>
    </row>
    <row r="178" spans="1:12" ht="24" customHeight="1">
      <c r="A178" s="3"/>
      <c r="B178" s="3"/>
      <c r="C178" s="3"/>
      <c r="D178" s="3"/>
      <c r="E178" s="6"/>
      <c r="F178" s="6"/>
      <c r="G178" s="9"/>
      <c r="H178" s="10"/>
      <c r="I178" s="10"/>
      <c r="J178" s="10"/>
      <c r="K178" s="12"/>
      <c r="L178" s="28"/>
    </row>
    <row r="179" spans="1:12" ht="24" customHeight="1">
      <c r="A179" s="72"/>
      <c r="B179" s="74"/>
      <c r="C179" s="73"/>
      <c r="D179" s="73"/>
      <c r="E179" s="73"/>
      <c r="F179" s="73"/>
      <c r="G179" s="73"/>
      <c r="H179" s="66"/>
      <c r="I179" s="15"/>
      <c r="J179" s="14"/>
      <c r="K179" s="15"/>
      <c r="L179" s="50"/>
    </row>
    <row r="180" spans="1:12" ht="24" customHeight="1">
      <c r="A180" s="39"/>
      <c r="B180" s="88"/>
      <c r="C180" s="88"/>
      <c r="D180" s="88"/>
      <c r="E180" s="122"/>
      <c r="F180" s="122"/>
      <c r="G180" s="40"/>
      <c r="H180" s="41"/>
      <c r="I180" s="41"/>
      <c r="J180" s="41"/>
      <c r="K180" s="231"/>
      <c r="L180" s="231"/>
    </row>
    <row r="181" spans="1:12" ht="24" customHeight="1">
      <c r="A181" s="236" t="s">
        <v>351</v>
      </c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  <c r="L181" s="236"/>
    </row>
    <row r="182" spans="1:12" ht="24" customHeight="1">
      <c r="A182" s="233" t="s">
        <v>64</v>
      </c>
      <c r="B182" s="233"/>
      <c r="C182" s="233"/>
      <c r="D182" s="233"/>
      <c r="E182" s="237"/>
      <c r="F182" s="157"/>
      <c r="G182" s="238" t="s">
        <v>11</v>
      </c>
      <c r="H182" s="238"/>
      <c r="I182" s="238"/>
      <c r="J182" s="238"/>
      <c r="K182" s="238"/>
      <c r="L182" s="238"/>
    </row>
    <row r="183" spans="1:12" ht="24" customHeight="1">
      <c r="A183" s="2" t="s">
        <v>262</v>
      </c>
      <c r="B183" s="2" t="s">
        <v>263</v>
      </c>
      <c r="C183" s="2" t="s">
        <v>264</v>
      </c>
      <c r="D183" s="2" t="s">
        <v>255</v>
      </c>
      <c r="E183" s="59" t="s">
        <v>265</v>
      </c>
      <c r="F183" s="59" t="s">
        <v>272</v>
      </c>
      <c r="G183" s="2" t="s">
        <v>266</v>
      </c>
      <c r="H183" s="34" t="s">
        <v>267</v>
      </c>
      <c r="I183" s="2" t="s">
        <v>268</v>
      </c>
      <c r="J183" s="2" t="s">
        <v>269</v>
      </c>
      <c r="K183" s="2" t="s">
        <v>270</v>
      </c>
      <c r="L183" s="2" t="s">
        <v>271</v>
      </c>
    </row>
    <row r="184" spans="1:12" ht="24" customHeight="1">
      <c r="A184" s="46"/>
      <c r="B184" s="161"/>
      <c r="C184" s="162"/>
      <c r="D184" s="162"/>
      <c r="E184" s="162"/>
      <c r="F184" s="175"/>
      <c r="G184" s="162"/>
      <c r="H184" s="68"/>
      <c r="I184" s="13"/>
      <c r="J184" s="13"/>
      <c r="K184" s="13"/>
      <c r="L184" s="61"/>
    </row>
    <row r="185" spans="1:12" ht="24" customHeight="1">
      <c r="A185" s="46"/>
      <c r="B185" s="35"/>
      <c r="C185" s="63"/>
      <c r="D185" s="63"/>
      <c r="E185" s="63"/>
      <c r="F185" s="63"/>
      <c r="G185" s="63"/>
      <c r="H185" s="68"/>
      <c r="I185" s="13"/>
      <c r="J185" s="13"/>
      <c r="K185" s="13"/>
      <c r="L185" s="61"/>
    </row>
    <row r="186" spans="1:12" ht="24" customHeight="1">
      <c r="A186" s="46"/>
      <c r="B186" s="35"/>
      <c r="C186" s="63"/>
      <c r="D186" s="63"/>
      <c r="E186" s="63"/>
      <c r="F186" s="63"/>
      <c r="G186" s="63"/>
      <c r="H186" s="68"/>
      <c r="I186" s="13"/>
      <c r="J186" s="13"/>
      <c r="K186" s="13"/>
      <c r="L186" s="61"/>
    </row>
    <row r="187" spans="1:12" ht="24" customHeight="1">
      <c r="A187" s="46"/>
      <c r="B187" s="35"/>
      <c r="C187" s="63"/>
      <c r="D187" s="63"/>
      <c r="E187" s="63"/>
      <c r="F187" s="63"/>
      <c r="G187" s="63"/>
      <c r="H187" s="68"/>
      <c r="I187" s="13"/>
      <c r="J187" s="13"/>
      <c r="K187" s="13"/>
      <c r="L187" s="61"/>
    </row>
    <row r="188" spans="1:12" ht="24" customHeight="1">
      <c r="A188" s="46"/>
      <c r="B188" s="35"/>
      <c r="C188" s="63"/>
      <c r="D188" s="63"/>
      <c r="E188" s="63"/>
      <c r="F188" s="63"/>
      <c r="G188" s="63"/>
      <c r="H188" s="68"/>
      <c r="I188" s="13"/>
      <c r="J188" s="13"/>
      <c r="K188" s="13"/>
      <c r="L188" s="61"/>
    </row>
    <row r="189" spans="1:12" ht="24" customHeight="1">
      <c r="A189" s="11"/>
      <c r="B189" s="11"/>
      <c r="C189" s="11"/>
      <c r="D189" s="11"/>
      <c r="E189" s="6"/>
      <c r="F189" s="6"/>
      <c r="G189" s="29"/>
      <c r="H189" s="68"/>
      <c r="I189" s="60"/>
      <c r="J189" s="60"/>
      <c r="K189" s="60"/>
      <c r="L189" s="28"/>
    </row>
    <row r="190" spans="1:12" ht="24" customHeight="1">
      <c r="A190" s="11"/>
      <c r="B190" s="11"/>
      <c r="C190" s="11"/>
      <c r="D190" s="11"/>
      <c r="E190" s="6"/>
      <c r="F190" s="6"/>
      <c r="G190" s="29"/>
      <c r="H190" s="68"/>
      <c r="I190" s="15"/>
      <c r="J190" s="38"/>
      <c r="K190" s="12"/>
      <c r="L190" s="28"/>
    </row>
    <row r="191" spans="1:12" ht="24" customHeight="1">
      <c r="A191" s="3"/>
      <c r="B191" s="3"/>
      <c r="C191" s="3"/>
      <c r="D191" s="3"/>
      <c r="E191" s="6"/>
      <c r="F191" s="6"/>
      <c r="G191" s="9"/>
      <c r="H191" s="23"/>
      <c r="I191" s="15"/>
      <c r="J191" s="38"/>
      <c r="K191" s="12"/>
      <c r="L191" s="28"/>
    </row>
    <row r="192" spans="1:12" ht="24" customHeight="1">
      <c r="A192" s="3"/>
      <c r="B192" s="3"/>
      <c r="C192" s="3"/>
      <c r="D192" s="3"/>
      <c r="E192" s="6"/>
      <c r="F192" s="6"/>
      <c r="G192" s="9"/>
      <c r="H192" s="23"/>
      <c r="I192" s="15"/>
      <c r="J192" s="38"/>
      <c r="K192" s="12"/>
      <c r="L192" s="28"/>
    </row>
    <row r="193" spans="1:12" ht="24" customHeight="1">
      <c r="A193" s="3"/>
      <c r="B193" s="3"/>
      <c r="C193" s="3"/>
      <c r="D193" s="3"/>
      <c r="E193" s="6"/>
      <c r="F193" s="6"/>
      <c r="G193" s="9"/>
      <c r="H193" s="23"/>
      <c r="I193" s="15"/>
      <c r="J193" s="38"/>
      <c r="K193" s="12"/>
      <c r="L193" s="28"/>
    </row>
    <row r="194" spans="1:12" ht="24" customHeight="1">
      <c r="A194" s="3"/>
      <c r="B194" s="3"/>
      <c r="C194" s="3"/>
      <c r="D194" s="3"/>
      <c r="E194" s="6"/>
      <c r="F194" s="6"/>
      <c r="G194" s="9"/>
      <c r="H194" s="23"/>
      <c r="I194" s="15"/>
      <c r="J194" s="38"/>
      <c r="K194" s="12"/>
      <c r="L194" s="28"/>
    </row>
    <row r="195" spans="1:12" ht="24" customHeight="1">
      <c r="A195" s="3"/>
      <c r="B195" s="3"/>
      <c r="C195" s="3"/>
      <c r="D195" s="3"/>
      <c r="E195" s="6"/>
      <c r="F195" s="6"/>
      <c r="G195" s="9"/>
      <c r="H195" s="10"/>
      <c r="I195" s="10"/>
      <c r="J195" s="38"/>
      <c r="K195" s="12"/>
      <c r="L195" s="28"/>
    </row>
    <row r="196" spans="1:12" ht="24" customHeight="1">
      <c r="A196" s="3"/>
      <c r="B196" s="3"/>
      <c r="C196" s="3"/>
      <c r="D196" s="3"/>
      <c r="E196" s="6"/>
      <c r="F196" s="6"/>
      <c r="G196" s="9"/>
      <c r="H196" s="10"/>
      <c r="I196" s="10"/>
      <c r="J196" s="38"/>
      <c r="K196" s="12"/>
      <c r="L196" s="28"/>
    </row>
    <row r="197" spans="1:12" ht="24" customHeight="1">
      <c r="A197" s="3"/>
      <c r="B197" s="3"/>
      <c r="C197" s="3"/>
      <c r="D197" s="3"/>
      <c r="E197" s="6"/>
      <c r="F197" s="6"/>
      <c r="G197" s="9"/>
      <c r="H197" s="10"/>
      <c r="I197" s="17"/>
      <c r="J197" s="38"/>
      <c r="K197" s="12"/>
      <c r="L197" s="28"/>
    </row>
    <row r="198" spans="1:12" ht="24" customHeight="1">
      <c r="A198" s="3"/>
      <c r="B198" s="3"/>
      <c r="C198" s="3"/>
      <c r="D198" s="3"/>
      <c r="E198" s="6"/>
      <c r="F198" s="6"/>
      <c r="G198" s="9"/>
      <c r="H198" s="10"/>
      <c r="I198" s="10"/>
      <c r="J198" s="10"/>
      <c r="K198" s="12"/>
      <c r="L198" s="28"/>
    </row>
    <row r="199" spans="1:12" ht="24" customHeight="1">
      <c r="A199" s="72"/>
      <c r="B199" s="74"/>
      <c r="C199" s="73"/>
      <c r="D199" s="73"/>
      <c r="E199" s="73"/>
      <c r="F199" s="73"/>
      <c r="G199" s="73"/>
      <c r="H199" s="66"/>
      <c r="I199" s="15"/>
      <c r="J199" s="14"/>
      <c r="K199" s="15"/>
      <c r="L199" s="50"/>
    </row>
    <row r="200" spans="1:12" ht="24" customHeight="1">
      <c r="A200" s="39"/>
      <c r="B200" s="88"/>
      <c r="C200" s="88"/>
      <c r="D200" s="88"/>
      <c r="E200" s="122"/>
      <c r="F200" s="122"/>
      <c r="G200" s="40"/>
      <c r="H200" s="41"/>
      <c r="I200" s="41"/>
      <c r="J200" s="41"/>
      <c r="K200" s="231"/>
      <c r="L200" s="231"/>
    </row>
    <row r="201" spans="1:12" ht="24" customHeight="1">
      <c r="A201" s="236" t="s">
        <v>351</v>
      </c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  <c r="L201" s="236"/>
    </row>
    <row r="202" spans="1:12" ht="24" customHeight="1">
      <c r="A202" s="233" t="s">
        <v>64</v>
      </c>
      <c r="B202" s="233"/>
      <c r="C202" s="233"/>
      <c r="D202" s="233"/>
      <c r="E202" s="237"/>
      <c r="F202" s="157"/>
      <c r="G202" s="238" t="s">
        <v>513</v>
      </c>
      <c r="H202" s="238"/>
      <c r="I202" s="238"/>
      <c r="J202" s="238"/>
      <c r="K202" s="238"/>
      <c r="L202" s="238"/>
    </row>
    <row r="203" spans="1:12" ht="24" customHeight="1">
      <c r="A203" s="2" t="s">
        <v>262</v>
      </c>
      <c r="B203" s="2" t="s">
        <v>263</v>
      </c>
      <c r="C203" s="2" t="s">
        <v>264</v>
      </c>
      <c r="D203" s="2" t="s">
        <v>255</v>
      </c>
      <c r="E203" s="59" t="s">
        <v>265</v>
      </c>
      <c r="F203" s="59" t="s">
        <v>272</v>
      </c>
      <c r="G203" s="2" t="s">
        <v>266</v>
      </c>
      <c r="H203" s="34" t="s">
        <v>267</v>
      </c>
      <c r="I203" s="2" t="s">
        <v>268</v>
      </c>
      <c r="J203" s="2" t="s">
        <v>269</v>
      </c>
      <c r="K203" s="2" t="s">
        <v>270</v>
      </c>
      <c r="L203" s="2" t="s">
        <v>271</v>
      </c>
    </row>
    <row r="204" spans="1:12" ht="24" customHeight="1">
      <c r="A204" s="46"/>
      <c r="B204" s="35"/>
      <c r="C204" s="63"/>
      <c r="D204" s="63"/>
      <c r="E204" s="63"/>
      <c r="F204" s="63"/>
      <c r="G204" s="63"/>
      <c r="H204" s="68"/>
      <c r="I204" s="13"/>
      <c r="J204" s="13"/>
      <c r="K204" s="13"/>
      <c r="L204" s="61"/>
    </row>
    <row r="205" spans="1:12" ht="24" customHeight="1">
      <c r="A205" s="46"/>
      <c r="B205" s="35"/>
      <c r="C205" s="63"/>
      <c r="D205" s="63"/>
      <c r="E205" s="63"/>
      <c r="F205" s="63"/>
      <c r="G205" s="63"/>
      <c r="H205" s="68"/>
      <c r="I205" s="13"/>
      <c r="J205" s="13"/>
      <c r="K205" s="13"/>
      <c r="L205" s="61"/>
    </row>
    <row r="206" spans="1:12" ht="24" customHeight="1">
      <c r="A206" s="46"/>
      <c r="B206" s="35"/>
      <c r="C206" s="63"/>
      <c r="D206" s="63"/>
      <c r="E206" s="63"/>
      <c r="F206" s="63"/>
      <c r="G206" s="63"/>
      <c r="H206" s="68"/>
      <c r="I206" s="13"/>
      <c r="J206" s="13"/>
      <c r="K206" s="13"/>
      <c r="L206" s="61"/>
    </row>
    <row r="207" spans="1:12" ht="24" customHeight="1">
      <c r="A207" s="46"/>
      <c r="B207" s="35"/>
      <c r="C207" s="63"/>
      <c r="D207" s="63"/>
      <c r="E207" s="63"/>
      <c r="F207" s="63"/>
      <c r="G207" s="63"/>
      <c r="H207" s="68"/>
      <c r="I207" s="13"/>
      <c r="J207" s="13"/>
      <c r="K207" s="13"/>
      <c r="L207" s="61"/>
    </row>
    <row r="208" spans="1:12" ht="24" customHeight="1">
      <c r="A208" s="46"/>
      <c r="B208" s="35"/>
      <c r="C208" s="63"/>
      <c r="D208" s="63"/>
      <c r="E208" s="63"/>
      <c r="F208" s="63"/>
      <c r="G208" s="63"/>
      <c r="H208" s="68"/>
      <c r="I208" s="13"/>
      <c r="J208" s="13"/>
      <c r="K208" s="13"/>
      <c r="L208" s="61"/>
    </row>
    <row r="209" spans="1:12" ht="24" customHeight="1">
      <c r="A209" s="46"/>
      <c r="B209" s="161"/>
      <c r="C209" s="162"/>
      <c r="D209" s="162"/>
      <c r="E209" s="162"/>
      <c r="F209" s="175"/>
      <c r="G209" s="162"/>
      <c r="H209" s="68"/>
      <c r="I209" s="13"/>
      <c r="J209" s="13"/>
      <c r="K209" s="13"/>
      <c r="L209" s="61"/>
    </row>
    <row r="210" spans="1:12" ht="24" customHeight="1">
      <c r="A210" s="46"/>
      <c r="B210" s="11"/>
      <c r="C210" s="11"/>
      <c r="D210" s="11"/>
      <c r="E210" s="6"/>
      <c r="F210" s="6"/>
      <c r="G210" s="29"/>
      <c r="H210" s="68"/>
      <c r="I210" s="15"/>
      <c r="J210" s="38"/>
      <c r="K210" s="12"/>
      <c r="L210" s="28"/>
    </row>
    <row r="211" spans="1:12" ht="24" customHeight="1">
      <c r="A211" s="3"/>
      <c r="B211" s="3"/>
      <c r="C211" s="3"/>
      <c r="D211" s="3"/>
      <c r="E211" s="6"/>
      <c r="F211" s="6"/>
      <c r="G211" s="9"/>
      <c r="H211" s="23"/>
      <c r="I211" s="15"/>
      <c r="J211" s="38"/>
      <c r="K211" s="12"/>
      <c r="L211" s="28"/>
    </row>
    <row r="212" spans="1:12" ht="24" customHeight="1">
      <c r="A212" s="3"/>
      <c r="B212" s="3"/>
      <c r="C212" s="3"/>
      <c r="D212" s="3"/>
      <c r="E212" s="6"/>
      <c r="F212" s="6"/>
      <c r="G212" s="9"/>
      <c r="H212" s="23"/>
      <c r="I212" s="15"/>
      <c r="J212" s="38"/>
      <c r="K212" s="12"/>
      <c r="L212" s="28"/>
    </row>
    <row r="213" spans="1:12" ht="24" customHeight="1">
      <c r="A213" s="3"/>
      <c r="B213" s="3"/>
      <c r="C213" s="3"/>
      <c r="D213" s="3"/>
      <c r="E213" s="6"/>
      <c r="F213" s="6"/>
      <c r="G213" s="9"/>
      <c r="H213" s="23"/>
      <c r="I213" s="15"/>
      <c r="J213" s="38"/>
      <c r="K213" s="12"/>
      <c r="L213" s="28"/>
    </row>
    <row r="214" spans="1:12" ht="24" customHeight="1">
      <c r="A214" s="3"/>
      <c r="B214" s="3"/>
      <c r="C214" s="3"/>
      <c r="D214" s="3"/>
      <c r="E214" s="6"/>
      <c r="F214" s="6"/>
      <c r="G214" s="9"/>
      <c r="H214" s="23"/>
      <c r="I214" s="15"/>
      <c r="J214" s="38"/>
      <c r="K214" s="12"/>
      <c r="L214" s="28"/>
    </row>
    <row r="215" spans="1:12" ht="24" customHeight="1">
      <c r="A215" s="3"/>
      <c r="B215" s="3"/>
      <c r="C215" s="3"/>
      <c r="D215" s="3"/>
      <c r="E215" s="6"/>
      <c r="F215" s="6"/>
      <c r="G215" s="9"/>
      <c r="H215" s="10"/>
      <c r="I215" s="10"/>
      <c r="J215" s="38"/>
      <c r="K215" s="12"/>
      <c r="L215" s="28"/>
    </row>
    <row r="216" spans="1:12" ht="24" customHeight="1">
      <c r="A216" s="3"/>
      <c r="B216" s="3"/>
      <c r="C216" s="3"/>
      <c r="D216" s="3"/>
      <c r="E216" s="6"/>
      <c r="F216" s="6"/>
      <c r="G216" s="9"/>
      <c r="H216" s="10"/>
      <c r="I216" s="10"/>
      <c r="J216" s="38"/>
      <c r="K216" s="12"/>
      <c r="L216" s="28"/>
    </row>
    <row r="217" spans="1:12" ht="24" customHeight="1">
      <c r="A217" s="3"/>
      <c r="B217" s="3"/>
      <c r="C217" s="3"/>
      <c r="D217" s="3"/>
      <c r="E217" s="6"/>
      <c r="F217" s="6"/>
      <c r="G217" s="9"/>
      <c r="H217" s="10"/>
      <c r="I217" s="17"/>
      <c r="J217" s="38"/>
      <c r="K217" s="12"/>
      <c r="L217" s="28"/>
    </row>
    <row r="218" spans="1:12" ht="24" customHeight="1">
      <c r="A218" s="3"/>
      <c r="B218" s="3"/>
      <c r="C218" s="3"/>
      <c r="D218" s="3"/>
      <c r="E218" s="6"/>
      <c r="F218" s="6"/>
      <c r="G218" s="9"/>
      <c r="H218" s="10"/>
      <c r="I218" s="10"/>
      <c r="J218" s="10"/>
      <c r="K218" s="12"/>
      <c r="L218" s="28"/>
    </row>
    <row r="219" spans="1:12" ht="24" customHeight="1">
      <c r="A219" s="72"/>
      <c r="B219" s="74"/>
      <c r="C219" s="73"/>
      <c r="D219" s="73"/>
      <c r="E219" s="73"/>
      <c r="F219" s="73"/>
      <c r="G219" s="73"/>
      <c r="H219" s="66"/>
      <c r="I219" s="15"/>
      <c r="J219" s="14"/>
      <c r="K219" s="15"/>
      <c r="L219" s="50"/>
    </row>
    <row r="220" spans="1:12" ht="24" customHeight="1">
      <c r="A220" s="39"/>
      <c r="B220" s="88"/>
      <c r="C220" s="88"/>
      <c r="D220" s="88"/>
      <c r="E220" s="122"/>
      <c r="F220" s="122"/>
      <c r="G220" s="40"/>
      <c r="H220" s="41"/>
      <c r="I220" s="41"/>
      <c r="J220" s="41"/>
      <c r="K220" s="231"/>
      <c r="L220" s="231"/>
    </row>
    <row r="221" spans="1:12" ht="24" customHeight="1">
      <c r="A221" s="236" t="s">
        <v>351</v>
      </c>
      <c r="B221" s="236"/>
      <c r="C221" s="236"/>
      <c r="D221" s="236"/>
      <c r="E221" s="236"/>
      <c r="F221" s="236"/>
      <c r="G221" s="236"/>
      <c r="H221" s="236"/>
      <c r="I221" s="236"/>
      <c r="J221" s="236"/>
      <c r="K221" s="236"/>
      <c r="L221" s="236"/>
    </row>
    <row r="222" spans="1:12" ht="24" customHeight="1">
      <c r="A222" s="233" t="s">
        <v>64</v>
      </c>
      <c r="B222" s="233"/>
      <c r="C222" s="233"/>
      <c r="D222" s="233"/>
      <c r="E222" s="237"/>
      <c r="F222" s="157"/>
      <c r="G222" s="238" t="s">
        <v>12</v>
      </c>
      <c r="H222" s="238"/>
      <c r="I222" s="238"/>
      <c r="J222" s="238"/>
      <c r="K222" s="238"/>
      <c r="L222" s="238"/>
    </row>
    <row r="223" spans="1:12" ht="24" customHeight="1">
      <c r="A223" s="2" t="s">
        <v>262</v>
      </c>
      <c r="B223" s="2" t="s">
        <v>263</v>
      </c>
      <c r="C223" s="2" t="s">
        <v>264</v>
      </c>
      <c r="D223" s="2" t="s">
        <v>255</v>
      </c>
      <c r="E223" s="59" t="s">
        <v>265</v>
      </c>
      <c r="F223" s="59" t="s">
        <v>272</v>
      </c>
      <c r="G223" s="2" t="s">
        <v>266</v>
      </c>
      <c r="H223" s="34" t="s">
        <v>267</v>
      </c>
      <c r="I223" s="2" t="s">
        <v>268</v>
      </c>
      <c r="J223" s="2" t="s">
        <v>269</v>
      </c>
      <c r="K223" s="2" t="s">
        <v>270</v>
      </c>
      <c r="L223" s="2" t="s">
        <v>271</v>
      </c>
    </row>
    <row r="224" spans="1:12" ht="24" customHeight="1">
      <c r="A224" s="46"/>
      <c r="B224" s="35"/>
      <c r="C224" s="63"/>
      <c r="D224" s="63"/>
      <c r="E224" s="63"/>
      <c r="F224" s="63"/>
      <c r="G224" s="63"/>
      <c r="H224" s="68"/>
      <c r="I224" s="13"/>
      <c r="J224" s="13"/>
      <c r="K224" s="13"/>
      <c r="L224" s="61"/>
    </row>
    <row r="225" spans="1:12" ht="24" customHeight="1">
      <c r="A225" s="46"/>
      <c r="B225" s="35"/>
      <c r="C225" s="63"/>
      <c r="D225" s="63"/>
      <c r="E225" s="63"/>
      <c r="F225" s="63"/>
      <c r="G225" s="63"/>
      <c r="H225" s="68"/>
      <c r="I225" s="13"/>
      <c r="J225" s="13"/>
      <c r="K225" s="13"/>
      <c r="L225" s="61"/>
    </row>
    <row r="226" spans="1:12" ht="24" customHeight="1">
      <c r="A226" s="46"/>
      <c r="B226" s="35"/>
      <c r="C226" s="63"/>
      <c r="D226" s="63"/>
      <c r="E226" s="63"/>
      <c r="F226" s="63"/>
      <c r="G226" s="63"/>
      <c r="H226" s="68"/>
      <c r="I226" s="13"/>
      <c r="J226" s="13"/>
      <c r="K226" s="13"/>
      <c r="L226" s="61"/>
    </row>
    <row r="227" spans="1:12" ht="24" customHeight="1">
      <c r="A227" s="46"/>
      <c r="B227" s="35"/>
      <c r="C227" s="63"/>
      <c r="D227" s="63"/>
      <c r="E227" s="63"/>
      <c r="F227" s="63"/>
      <c r="G227" s="63"/>
      <c r="H227" s="68"/>
      <c r="I227" s="13"/>
      <c r="J227" s="13"/>
      <c r="K227" s="13"/>
      <c r="L227" s="61"/>
    </row>
    <row r="228" spans="1:12" ht="24" customHeight="1">
      <c r="A228" s="46"/>
      <c r="B228" s="35"/>
      <c r="C228" s="147"/>
      <c r="D228" s="43"/>
      <c r="E228" s="147"/>
      <c r="F228" s="165"/>
      <c r="G228" s="147"/>
      <c r="H228" s="226"/>
      <c r="I228" s="13"/>
      <c r="J228" s="13"/>
      <c r="K228" s="13"/>
      <c r="L228" s="61"/>
    </row>
    <row r="229" spans="1:12" ht="24" customHeight="1">
      <c r="A229" s="11"/>
      <c r="B229" s="35"/>
      <c r="C229" s="11"/>
      <c r="D229" s="11"/>
      <c r="E229" s="6"/>
      <c r="F229" s="6"/>
      <c r="G229" s="29"/>
      <c r="H229" s="68"/>
      <c r="I229" s="15"/>
      <c r="J229" s="60"/>
      <c r="K229" s="12"/>
      <c r="L229" s="28"/>
    </row>
    <row r="230" spans="1:12" ht="24" customHeight="1">
      <c r="A230" s="11"/>
      <c r="B230" s="11"/>
      <c r="C230" s="11"/>
      <c r="D230" s="11"/>
      <c r="E230" s="6"/>
      <c r="F230" s="6"/>
      <c r="G230" s="29"/>
      <c r="H230" s="22"/>
      <c r="I230" s="15"/>
      <c r="J230" s="38"/>
      <c r="K230" s="12"/>
      <c r="L230" s="28"/>
    </row>
    <row r="231" spans="1:12" ht="24" customHeight="1">
      <c r="A231" s="3"/>
      <c r="B231" s="3"/>
      <c r="C231" s="3"/>
      <c r="D231" s="3"/>
      <c r="E231" s="6"/>
      <c r="F231" s="6"/>
      <c r="G231" s="9"/>
      <c r="H231" s="23"/>
      <c r="I231" s="15"/>
      <c r="J231" s="38"/>
      <c r="K231" s="12"/>
      <c r="L231" s="28"/>
    </row>
    <row r="232" spans="1:12" ht="24" customHeight="1">
      <c r="A232" s="3"/>
      <c r="B232" s="3"/>
      <c r="C232" s="3"/>
      <c r="D232" s="3"/>
      <c r="E232" s="6"/>
      <c r="F232" s="6"/>
      <c r="G232" s="9"/>
      <c r="H232" s="23"/>
      <c r="I232" s="15"/>
      <c r="J232" s="38"/>
      <c r="K232" s="12"/>
      <c r="L232" s="28"/>
    </row>
    <row r="233" spans="1:12" ht="24" customHeight="1">
      <c r="A233" s="3"/>
      <c r="B233" s="3"/>
      <c r="C233" s="3"/>
      <c r="D233" s="3"/>
      <c r="E233" s="6"/>
      <c r="F233" s="6"/>
      <c r="G233" s="9"/>
      <c r="H233" s="23"/>
      <c r="I233" s="15"/>
      <c r="J233" s="38"/>
      <c r="K233" s="12"/>
      <c r="L233" s="28"/>
    </row>
    <row r="234" spans="1:12" ht="24" customHeight="1">
      <c r="A234" s="3"/>
      <c r="B234" s="3"/>
      <c r="C234" s="3"/>
      <c r="D234" s="3"/>
      <c r="E234" s="6"/>
      <c r="F234" s="6"/>
      <c r="G234" s="9"/>
      <c r="H234" s="23"/>
      <c r="I234" s="15"/>
      <c r="J234" s="38"/>
      <c r="K234" s="12"/>
      <c r="L234" s="28"/>
    </row>
    <row r="235" spans="1:12" ht="24" customHeight="1">
      <c r="A235" s="3"/>
      <c r="B235" s="3"/>
      <c r="C235" s="3"/>
      <c r="D235" s="3"/>
      <c r="E235" s="6"/>
      <c r="F235" s="6"/>
      <c r="G235" s="9"/>
      <c r="H235" s="10"/>
      <c r="I235" s="10"/>
      <c r="J235" s="38"/>
      <c r="K235" s="12"/>
      <c r="L235" s="28"/>
    </row>
    <row r="236" spans="1:12" ht="24" customHeight="1">
      <c r="A236" s="3"/>
      <c r="B236" s="3"/>
      <c r="C236" s="3"/>
      <c r="D236" s="3"/>
      <c r="E236" s="6"/>
      <c r="F236" s="6"/>
      <c r="G236" s="9"/>
      <c r="H236" s="10"/>
      <c r="I236" s="10"/>
      <c r="J236" s="38"/>
      <c r="K236" s="12"/>
      <c r="L236" s="28"/>
    </row>
    <row r="237" spans="1:12" ht="24" customHeight="1">
      <c r="A237" s="3"/>
      <c r="B237" s="3"/>
      <c r="C237" s="3"/>
      <c r="D237" s="3"/>
      <c r="E237" s="6"/>
      <c r="F237" s="6"/>
      <c r="G237" s="9"/>
      <c r="H237" s="10"/>
      <c r="I237" s="17"/>
      <c r="J237" s="38"/>
      <c r="K237" s="12"/>
      <c r="L237" s="28"/>
    </row>
    <row r="238" spans="1:12" ht="24" customHeight="1">
      <c r="A238" s="3"/>
      <c r="B238" s="3"/>
      <c r="C238" s="3"/>
      <c r="D238" s="3"/>
      <c r="E238" s="6"/>
      <c r="F238" s="6"/>
      <c r="G238" s="9"/>
      <c r="H238" s="10"/>
      <c r="I238" s="10"/>
      <c r="J238" s="10"/>
      <c r="K238" s="12"/>
      <c r="L238" s="28"/>
    </row>
    <row r="239" spans="1:12" ht="24" customHeight="1">
      <c r="A239" s="72"/>
      <c r="B239" s="74"/>
      <c r="C239" s="73"/>
      <c r="D239" s="73"/>
      <c r="E239" s="73"/>
      <c r="F239" s="73"/>
      <c r="G239" s="73"/>
      <c r="H239" s="66"/>
      <c r="I239" s="15"/>
      <c r="J239" s="14"/>
      <c r="K239" s="15"/>
      <c r="L239" s="50"/>
    </row>
    <row r="240" spans="1:12" ht="24" customHeight="1">
      <c r="A240" s="39"/>
      <c r="B240" s="88"/>
      <c r="C240" s="88"/>
      <c r="D240" s="88"/>
      <c r="E240" s="122"/>
      <c r="F240" s="122"/>
      <c r="G240" s="40"/>
      <c r="H240" s="41"/>
      <c r="I240" s="41"/>
      <c r="J240" s="41"/>
      <c r="K240" s="231"/>
      <c r="L240" s="231"/>
    </row>
    <row r="241" spans="1:12" ht="24" customHeight="1">
      <c r="A241" s="236" t="s">
        <v>351</v>
      </c>
      <c r="B241" s="236"/>
      <c r="C241" s="236"/>
      <c r="D241" s="236"/>
      <c r="E241" s="236"/>
      <c r="F241" s="236"/>
      <c r="G241" s="236"/>
      <c r="H241" s="236"/>
      <c r="I241" s="236"/>
      <c r="J241" s="236"/>
      <c r="K241" s="236"/>
      <c r="L241" s="236"/>
    </row>
    <row r="242" spans="1:12" ht="24" customHeight="1">
      <c r="A242" s="233" t="s">
        <v>64</v>
      </c>
      <c r="B242" s="233"/>
      <c r="C242" s="233"/>
      <c r="D242" s="233"/>
      <c r="E242" s="237"/>
      <c r="F242" s="157"/>
      <c r="G242" s="238" t="s">
        <v>13</v>
      </c>
      <c r="H242" s="238"/>
      <c r="I242" s="238"/>
      <c r="J242" s="238"/>
      <c r="K242" s="238"/>
      <c r="L242" s="238"/>
    </row>
    <row r="243" spans="1:12" ht="24" customHeight="1">
      <c r="A243" s="2" t="s">
        <v>262</v>
      </c>
      <c r="B243" s="2" t="s">
        <v>263</v>
      </c>
      <c r="C243" s="2" t="s">
        <v>264</v>
      </c>
      <c r="D243" s="2" t="s">
        <v>255</v>
      </c>
      <c r="E243" s="59" t="s">
        <v>265</v>
      </c>
      <c r="F243" s="59" t="s">
        <v>272</v>
      </c>
      <c r="G243" s="2" t="s">
        <v>266</v>
      </c>
      <c r="H243" s="34" t="s">
        <v>267</v>
      </c>
      <c r="I243" s="2" t="s">
        <v>268</v>
      </c>
      <c r="J243" s="2" t="s">
        <v>269</v>
      </c>
      <c r="K243" s="2" t="s">
        <v>270</v>
      </c>
      <c r="L243" s="2" t="s">
        <v>271</v>
      </c>
    </row>
    <row r="244" spans="1:12" ht="24" customHeight="1">
      <c r="A244" s="46"/>
      <c r="B244" s="35"/>
      <c r="C244" s="63"/>
      <c r="D244" s="63"/>
      <c r="E244" s="63"/>
      <c r="F244" s="63"/>
      <c r="G244" s="63"/>
      <c r="H244" s="68"/>
      <c r="I244" s="13"/>
      <c r="J244" s="13"/>
      <c r="K244" s="13"/>
      <c r="L244" s="61"/>
    </row>
    <row r="245" spans="1:12" ht="24" customHeight="1">
      <c r="A245" s="46"/>
      <c r="B245" s="35"/>
      <c r="C245" s="63"/>
      <c r="D245" s="63"/>
      <c r="E245" s="63"/>
      <c r="F245" s="63"/>
      <c r="G245" s="63"/>
      <c r="H245" s="68"/>
      <c r="I245" s="13"/>
      <c r="J245" s="13"/>
      <c r="K245" s="13"/>
      <c r="L245" s="61"/>
    </row>
    <row r="246" spans="1:12" ht="24" customHeight="1">
      <c r="A246" s="46"/>
      <c r="B246" s="35"/>
      <c r="C246" s="63"/>
      <c r="D246" s="63"/>
      <c r="E246" s="63"/>
      <c r="F246" s="63"/>
      <c r="G246" s="63"/>
      <c r="H246" s="68"/>
      <c r="I246" s="13"/>
      <c r="J246" s="13"/>
      <c r="K246" s="13"/>
      <c r="L246" s="61"/>
    </row>
    <row r="247" spans="1:12" ht="24" customHeight="1">
      <c r="A247" s="46"/>
      <c r="B247" s="35"/>
      <c r="C247" s="63"/>
      <c r="D247" s="63"/>
      <c r="E247" s="63"/>
      <c r="F247" s="63"/>
      <c r="G247" s="63"/>
      <c r="H247" s="68"/>
      <c r="I247" s="13"/>
      <c r="J247" s="13"/>
      <c r="K247" s="13"/>
      <c r="L247" s="61"/>
    </row>
    <row r="248" spans="1:12" ht="24" customHeight="1">
      <c r="A248" s="46"/>
      <c r="B248" s="70"/>
      <c r="C248" s="162"/>
      <c r="D248" s="162"/>
      <c r="E248" s="162"/>
      <c r="F248" s="175"/>
      <c r="G248" s="162"/>
      <c r="H248" s="68"/>
      <c r="I248" s="13"/>
      <c r="J248" s="13"/>
      <c r="K248" s="13"/>
      <c r="L248" s="61"/>
    </row>
    <row r="249" spans="1:12" ht="24" customHeight="1">
      <c r="A249" s="46"/>
      <c r="B249" s="161"/>
      <c r="C249" s="162"/>
      <c r="D249" s="162"/>
      <c r="E249" s="162"/>
      <c r="F249" s="175"/>
      <c r="G249" s="162"/>
      <c r="H249" s="68"/>
      <c r="I249" s="13"/>
      <c r="J249" s="13"/>
      <c r="K249" s="13"/>
      <c r="L249" s="61"/>
    </row>
    <row r="250" spans="1:12" ht="24" customHeight="1">
      <c r="A250" s="11"/>
      <c r="B250" s="11"/>
      <c r="C250" s="11"/>
      <c r="D250" s="11"/>
      <c r="E250" s="6"/>
      <c r="F250" s="6"/>
      <c r="G250" s="29"/>
      <c r="H250" s="22"/>
      <c r="I250" s="15"/>
      <c r="J250" s="38"/>
      <c r="K250" s="12"/>
      <c r="L250" s="28"/>
    </row>
    <row r="251" spans="1:12" ht="24" customHeight="1">
      <c r="A251" s="3"/>
      <c r="B251" s="3"/>
      <c r="C251" s="3"/>
      <c r="D251" s="3"/>
      <c r="E251" s="6"/>
      <c r="F251" s="6"/>
      <c r="G251" s="9"/>
      <c r="H251" s="23"/>
      <c r="I251" s="15"/>
      <c r="J251" s="38"/>
      <c r="K251" s="12"/>
      <c r="L251" s="28"/>
    </row>
    <row r="252" spans="1:12" ht="24" customHeight="1">
      <c r="A252" s="3"/>
      <c r="B252" s="3"/>
      <c r="C252" s="3"/>
      <c r="D252" s="3"/>
      <c r="E252" s="6"/>
      <c r="F252" s="6"/>
      <c r="G252" s="9"/>
      <c r="H252" s="23"/>
      <c r="I252" s="15"/>
      <c r="J252" s="38"/>
      <c r="K252" s="12"/>
      <c r="L252" s="28"/>
    </row>
    <row r="253" spans="1:12" ht="24" customHeight="1">
      <c r="A253" s="3"/>
      <c r="B253" s="3"/>
      <c r="C253" s="3"/>
      <c r="D253" s="3"/>
      <c r="E253" s="6"/>
      <c r="F253" s="6"/>
      <c r="G253" s="9"/>
      <c r="H253" s="23"/>
      <c r="I253" s="15"/>
      <c r="J253" s="38"/>
      <c r="K253" s="12"/>
      <c r="L253" s="28"/>
    </row>
    <row r="254" spans="1:12" ht="24" customHeight="1">
      <c r="A254" s="3"/>
      <c r="B254" s="3"/>
      <c r="C254" s="3"/>
      <c r="D254" s="3"/>
      <c r="E254" s="6"/>
      <c r="F254" s="6"/>
      <c r="G254" s="9"/>
      <c r="H254" s="23"/>
      <c r="I254" s="15"/>
      <c r="J254" s="38"/>
      <c r="K254" s="12"/>
      <c r="L254" s="28"/>
    </row>
    <row r="255" spans="1:12" ht="24" customHeight="1">
      <c r="A255" s="3"/>
      <c r="B255" s="3"/>
      <c r="C255" s="3"/>
      <c r="D255" s="3"/>
      <c r="E255" s="6"/>
      <c r="F255" s="6"/>
      <c r="G255" s="9"/>
      <c r="H255" s="10"/>
      <c r="I255" s="10"/>
      <c r="J255" s="38"/>
      <c r="K255" s="12"/>
      <c r="L255" s="28"/>
    </row>
    <row r="256" spans="1:12" ht="24" customHeight="1">
      <c r="A256" s="3"/>
      <c r="B256" s="3"/>
      <c r="C256" s="3"/>
      <c r="D256" s="3"/>
      <c r="E256" s="6"/>
      <c r="F256" s="6"/>
      <c r="G256" s="9"/>
      <c r="H256" s="10"/>
      <c r="I256" s="10"/>
      <c r="J256" s="38"/>
      <c r="K256" s="12"/>
      <c r="L256" s="28"/>
    </row>
    <row r="257" spans="1:12" ht="24" customHeight="1">
      <c r="A257" s="3"/>
      <c r="B257" s="3"/>
      <c r="C257" s="3"/>
      <c r="D257" s="3"/>
      <c r="E257" s="6"/>
      <c r="F257" s="6"/>
      <c r="G257" s="9"/>
      <c r="H257" s="10"/>
      <c r="I257" s="17"/>
      <c r="J257" s="38"/>
      <c r="K257" s="12"/>
      <c r="L257" s="28"/>
    </row>
    <row r="258" spans="1:12" ht="24" customHeight="1">
      <c r="A258" s="3"/>
      <c r="B258" s="3"/>
      <c r="C258" s="3"/>
      <c r="D258" s="3"/>
      <c r="E258" s="6"/>
      <c r="F258" s="6"/>
      <c r="G258" s="9"/>
      <c r="H258" s="10"/>
      <c r="I258" s="10"/>
      <c r="J258" s="10"/>
      <c r="K258" s="12"/>
      <c r="L258" s="28"/>
    </row>
    <row r="259" spans="1:12" ht="24" customHeight="1">
      <c r="A259" s="72"/>
      <c r="B259" s="74"/>
      <c r="C259" s="73"/>
      <c r="D259" s="73"/>
      <c r="E259" s="73"/>
      <c r="F259" s="73"/>
      <c r="G259" s="73"/>
      <c r="H259" s="66"/>
      <c r="I259" s="15"/>
      <c r="J259" s="14"/>
      <c r="K259" s="15"/>
      <c r="L259" s="50"/>
    </row>
    <row r="260" spans="1:12" ht="24" customHeight="1">
      <c r="A260" s="39"/>
      <c r="B260" s="88"/>
      <c r="C260" s="88"/>
      <c r="D260" s="88"/>
      <c r="E260" s="122"/>
      <c r="F260" s="122"/>
      <c r="G260" s="40"/>
      <c r="H260" s="41"/>
      <c r="I260" s="41"/>
      <c r="J260" s="41"/>
      <c r="K260" s="231"/>
      <c r="L260" s="231"/>
    </row>
    <row r="261" spans="1:12" ht="24" customHeight="1">
      <c r="A261" s="236" t="s">
        <v>351</v>
      </c>
      <c r="B261" s="236"/>
      <c r="C261" s="236"/>
      <c r="D261" s="236"/>
      <c r="E261" s="236"/>
      <c r="F261" s="236"/>
      <c r="G261" s="236"/>
      <c r="H261" s="236"/>
      <c r="I261" s="236"/>
      <c r="J261" s="236"/>
      <c r="K261" s="236"/>
      <c r="L261" s="236"/>
    </row>
    <row r="262" spans="1:12" ht="24" customHeight="1">
      <c r="A262" s="233" t="s">
        <v>64</v>
      </c>
      <c r="B262" s="233"/>
      <c r="C262" s="233"/>
      <c r="D262" s="233"/>
      <c r="E262" s="237"/>
      <c r="F262" s="157"/>
      <c r="G262" s="238" t="s">
        <v>514</v>
      </c>
      <c r="H262" s="238"/>
      <c r="I262" s="238"/>
      <c r="J262" s="238"/>
      <c r="K262" s="238"/>
      <c r="L262" s="238"/>
    </row>
    <row r="263" spans="1:12" ht="24" customHeight="1">
      <c r="A263" s="2" t="s">
        <v>262</v>
      </c>
      <c r="B263" s="2" t="s">
        <v>263</v>
      </c>
      <c r="C263" s="2" t="s">
        <v>264</v>
      </c>
      <c r="D263" s="2" t="s">
        <v>255</v>
      </c>
      <c r="E263" s="59" t="s">
        <v>265</v>
      </c>
      <c r="F263" s="59" t="s">
        <v>272</v>
      </c>
      <c r="G263" s="2" t="s">
        <v>266</v>
      </c>
      <c r="H263" s="34" t="s">
        <v>267</v>
      </c>
      <c r="I263" s="2" t="s">
        <v>268</v>
      </c>
      <c r="J263" s="2" t="s">
        <v>269</v>
      </c>
      <c r="K263" s="2" t="s">
        <v>270</v>
      </c>
      <c r="L263" s="2" t="s">
        <v>271</v>
      </c>
    </row>
    <row r="264" spans="1:12" ht="24" customHeight="1">
      <c r="A264" s="46"/>
      <c r="B264" s="35"/>
      <c r="C264" s="63"/>
      <c r="D264" s="63"/>
      <c r="E264" s="63"/>
      <c r="F264" s="63"/>
      <c r="G264" s="63"/>
      <c r="H264" s="68"/>
      <c r="I264" s="13"/>
      <c r="J264" s="13"/>
      <c r="K264" s="13"/>
      <c r="L264" s="61"/>
    </row>
    <row r="265" spans="1:12" ht="24" customHeight="1">
      <c r="A265" s="46"/>
      <c r="B265" s="35"/>
      <c r="C265" s="63"/>
      <c r="D265" s="63"/>
      <c r="E265" s="63"/>
      <c r="F265" s="63"/>
      <c r="G265" s="63"/>
      <c r="H265" s="68"/>
      <c r="I265" s="13"/>
      <c r="J265" s="13"/>
      <c r="K265" s="13"/>
      <c r="L265" s="61"/>
    </row>
    <row r="266" spans="1:12" ht="24" customHeight="1">
      <c r="A266" s="46"/>
      <c r="B266" s="35"/>
      <c r="C266" s="63"/>
      <c r="D266" s="63"/>
      <c r="E266" s="63"/>
      <c r="F266" s="63"/>
      <c r="G266" s="63"/>
      <c r="H266" s="68"/>
      <c r="I266" s="13"/>
      <c r="J266" s="13"/>
      <c r="K266" s="13"/>
      <c r="L266" s="61"/>
    </row>
    <row r="267" spans="1:12" ht="24" customHeight="1">
      <c r="A267" s="46"/>
      <c r="B267" s="70"/>
      <c r="C267" s="162"/>
      <c r="D267" s="162"/>
      <c r="E267" s="162"/>
      <c r="F267" s="175"/>
      <c r="G267" s="162"/>
      <c r="H267" s="68"/>
      <c r="I267" s="13"/>
      <c r="J267" s="13"/>
      <c r="K267" s="13"/>
      <c r="L267" s="61"/>
    </row>
    <row r="268" spans="1:12" ht="24" customHeight="1">
      <c r="A268" s="46"/>
      <c r="B268" s="161"/>
      <c r="C268" s="162"/>
      <c r="D268" s="162"/>
      <c r="E268" s="162"/>
      <c r="F268" s="175"/>
      <c r="G268" s="162"/>
      <c r="H268" s="68"/>
      <c r="I268" s="13"/>
      <c r="J268" s="13"/>
      <c r="K268" s="13"/>
      <c r="L268" s="61"/>
    </row>
    <row r="269" spans="1:12" ht="24" customHeight="1">
      <c r="A269" s="11"/>
      <c r="B269" s="35"/>
      <c r="C269" s="11"/>
      <c r="D269" s="11"/>
      <c r="E269" s="6"/>
      <c r="F269" s="6"/>
      <c r="G269" s="29"/>
      <c r="H269" s="68"/>
      <c r="I269" s="15"/>
      <c r="J269" s="60"/>
      <c r="K269" s="12"/>
      <c r="L269" s="28"/>
    </row>
    <row r="270" spans="1:12" ht="24" customHeight="1">
      <c r="A270" s="11"/>
      <c r="B270" s="11"/>
      <c r="C270" s="11"/>
      <c r="D270" s="11"/>
      <c r="E270" s="6"/>
      <c r="F270" s="6"/>
      <c r="G270" s="29"/>
      <c r="H270" s="22"/>
      <c r="I270" s="15"/>
      <c r="J270" s="38"/>
      <c r="K270" s="12"/>
      <c r="L270" s="28"/>
    </row>
    <row r="271" spans="1:12" ht="24" customHeight="1">
      <c r="A271" s="3"/>
      <c r="B271" s="3"/>
      <c r="C271" s="3"/>
      <c r="D271" s="3"/>
      <c r="E271" s="6"/>
      <c r="F271" s="6"/>
      <c r="G271" s="9"/>
      <c r="H271" s="23"/>
      <c r="I271" s="15"/>
      <c r="J271" s="38"/>
      <c r="K271" s="12"/>
      <c r="L271" s="28"/>
    </row>
    <row r="272" spans="1:12" ht="24" customHeight="1">
      <c r="A272" s="3"/>
      <c r="B272" s="3"/>
      <c r="C272" s="3"/>
      <c r="D272" s="3"/>
      <c r="E272" s="6"/>
      <c r="F272" s="6"/>
      <c r="G272" s="9"/>
      <c r="H272" s="23"/>
      <c r="I272" s="15"/>
      <c r="J272" s="38"/>
      <c r="K272" s="12"/>
      <c r="L272" s="28"/>
    </row>
    <row r="273" spans="1:12" ht="24" customHeight="1">
      <c r="A273" s="3"/>
      <c r="B273" s="3"/>
      <c r="C273" s="3"/>
      <c r="D273" s="3"/>
      <c r="E273" s="6"/>
      <c r="F273" s="6"/>
      <c r="G273" s="9"/>
      <c r="H273" s="23"/>
      <c r="I273" s="15"/>
      <c r="J273" s="38"/>
      <c r="K273" s="12"/>
      <c r="L273" s="28"/>
    </row>
    <row r="274" spans="1:12" ht="24" customHeight="1">
      <c r="A274" s="3"/>
      <c r="B274" s="3"/>
      <c r="C274" s="3"/>
      <c r="D274" s="3"/>
      <c r="E274" s="6"/>
      <c r="F274" s="6"/>
      <c r="G274" s="9"/>
      <c r="H274" s="23"/>
      <c r="I274" s="15"/>
      <c r="J274" s="38"/>
      <c r="K274" s="12"/>
      <c r="L274" s="28"/>
    </row>
    <row r="275" spans="1:12" ht="24" customHeight="1">
      <c r="A275" s="3"/>
      <c r="B275" s="3"/>
      <c r="C275" s="3"/>
      <c r="D275" s="3"/>
      <c r="E275" s="6"/>
      <c r="F275" s="6"/>
      <c r="G275" s="9"/>
      <c r="H275" s="10"/>
      <c r="I275" s="10"/>
      <c r="J275" s="38"/>
      <c r="K275" s="12"/>
      <c r="L275" s="28"/>
    </row>
    <row r="276" spans="1:12" ht="24" customHeight="1">
      <c r="A276" s="3"/>
      <c r="B276" s="3"/>
      <c r="C276" s="3"/>
      <c r="D276" s="3"/>
      <c r="E276" s="6"/>
      <c r="F276" s="6"/>
      <c r="G276" s="9"/>
      <c r="H276" s="10"/>
      <c r="I276" s="10"/>
      <c r="J276" s="38"/>
      <c r="K276" s="12"/>
      <c r="L276" s="28"/>
    </row>
    <row r="277" spans="1:12" ht="24" customHeight="1">
      <c r="A277" s="3"/>
      <c r="B277" s="3"/>
      <c r="C277" s="3"/>
      <c r="D277" s="3"/>
      <c r="E277" s="6"/>
      <c r="F277" s="6"/>
      <c r="G277" s="9"/>
      <c r="H277" s="10"/>
      <c r="I277" s="17"/>
      <c r="J277" s="38"/>
      <c r="K277" s="12"/>
      <c r="L277" s="28"/>
    </row>
    <row r="278" spans="1:12" ht="24" customHeight="1">
      <c r="A278" s="3"/>
      <c r="B278" s="3"/>
      <c r="C278" s="3"/>
      <c r="D278" s="3"/>
      <c r="E278" s="6"/>
      <c r="F278" s="6"/>
      <c r="G278" s="9"/>
      <c r="H278" s="10"/>
      <c r="I278" s="10"/>
      <c r="J278" s="10"/>
      <c r="K278" s="12"/>
      <c r="L278" s="28"/>
    </row>
    <row r="279" spans="1:12" ht="24" customHeight="1">
      <c r="A279" s="72"/>
      <c r="B279" s="74"/>
      <c r="C279" s="73"/>
      <c r="D279" s="73"/>
      <c r="E279" s="73"/>
      <c r="F279" s="73"/>
      <c r="G279" s="73"/>
      <c r="H279" s="66"/>
      <c r="I279" s="15"/>
      <c r="J279" s="14"/>
      <c r="K279" s="15"/>
      <c r="L279" s="50"/>
    </row>
    <row r="280" spans="1:12" ht="24" customHeight="1">
      <c r="A280" s="39"/>
      <c r="B280" s="88"/>
      <c r="C280" s="88"/>
      <c r="D280" s="88"/>
      <c r="E280" s="122"/>
      <c r="F280" s="122"/>
      <c r="G280" s="40"/>
      <c r="H280" s="41"/>
      <c r="I280" s="41"/>
      <c r="J280" s="41"/>
      <c r="K280" s="231"/>
      <c r="L280" s="231"/>
    </row>
    <row r="281" spans="1:12" ht="24" customHeight="1">
      <c r="A281" s="236" t="s">
        <v>351</v>
      </c>
      <c r="B281" s="236"/>
      <c r="C281" s="236"/>
      <c r="D281" s="236"/>
      <c r="E281" s="236"/>
      <c r="F281" s="236"/>
      <c r="G281" s="236"/>
      <c r="H281" s="236"/>
      <c r="I281" s="236"/>
      <c r="J281" s="236"/>
      <c r="K281" s="236"/>
      <c r="L281" s="236"/>
    </row>
    <row r="282" spans="1:12" ht="24" customHeight="1">
      <c r="A282" s="233" t="s">
        <v>64</v>
      </c>
      <c r="B282" s="233"/>
      <c r="C282" s="233"/>
      <c r="D282" s="233"/>
      <c r="E282" s="237"/>
      <c r="F282" s="157"/>
      <c r="G282" s="238" t="s">
        <v>14</v>
      </c>
      <c r="H282" s="238"/>
      <c r="I282" s="238"/>
      <c r="J282" s="238"/>
      <c r="K282" s="238"/>
      <c r="L282" s="238"/>
    </row>
    <row r="283" spans="1:12" ht="24" customHeight="1">
      <c r="A283" s="2" t="s">
        <v>262</v>
      </c>
      <c r="B283" s="2" t="s">
        <v>263</v>
      </c>
      <c r="C283" s="2" t="s">
        <v>264</v>
      </c>
      <c r="D283" s="2" t="s">
        <v>255</v>
      </c>
      <c r="E283" s="59" t="s">
        <v>265</v>
      </c>
      <c r="F283" s="59" t="s">
        <v>272</v>
      </c>
      <c r="G283" s="2" t="s">
        <v>266</v>
      </c>
      <c r="H283" s="34" t="s">
        <v>267</v>
      </c>
      <c r="I283" s="2" t="s">
        <v>268</v>
      </c>
      <c r="J283" s="2" t="s">
        <v>269</v>
      </c>
      <c r="K283" s="2" t="s">
        <v>270</v>
      </c>
      <c r="L283" s="2" t="s">
        <v>271</v>
      </c>
    </row>
    <row r="284" spans="1:12" ht="24" customHeight="1">
      <c r="A284" s="46"/>
      <c r="B284" s="35"/>
      <c r="C284" s="43"/>
      <c r="D284" s="43"/>
      <c r="E284" s="43"/>
      <c r="F284" s="43"/>
      <c r="G284" s="43"/>
      <c r="H284" s="68"/>
      <c r="I284" s="13"/>
      <c r="J284" s="13"/>
      <c r="K284" s="13"/>
      <c r="L284" s="61"/>
    </row>
    <row r="285" spans="1:12" ht="24" customHeight="1">
      <c r="A285" s="46"/>
      <c r="B285" s="35"/>
      <c r="C285" s="43"/>
      <c r="D285" s="43"/>
      <c r="E285" s="43"/>
      <c r="F285" s="43"/>
      <c r="G285" s="43"/>
      <c r="H285" s="68"/>
      <c r="I285" s="13"/>
      <c r="J285" s="13"/>
      <c r="K285" s="13"/>
      <c r="L285" s="61"/>
    </row>
    <row r="286" spans="1:12" ht="24" customHeight="1">
      <c r="A286" s="46"/>
      <c r="B286" s="35"/>
      <c r="C286" s="43"/>
      <c r="D286" s="43"/>
      <c r="E286" s="43"/>
      <c r="F286" s="43"/>
      <c r="G286" s="43"/>
      <c r="H286" s="68"/>
      <c r="I286" s="13"/>
      <c r="J286" s="13"/>
      <c r="K286" s="13"/>
      <c r="L286" s="61"/>
    </row>
    <row r="287" spans="1:12" ht="24" customHeight="1">
      <c r="A287" s="46"/>
      <c r="B287" s="70"/>
      <c r="C287" s="162"/>
      <c r="D287" s="162"/>
      <c r="E287" s="162"/>
      <c r="F287" s="175"/>
      <c r="G287" s="162"/>
      <c r="H287" s="68"/>
      <c r="I287" s="13"/>
      <c r="J287" s="13"/>
      <c r="K287" s="13"/>
      <c r="L287" s="61"/>
    </row>
    <row r="288" spans="1:12" ht="24" customHeight="1">
      <c r="A288" s="46"/>
      <c r="B288" s="161"/>
      <c r="C288" s="162"/>
      <c r="D288" s="162"/>
      <c r="E288" s="162"/>
      <c r="F288" s="175"/>
      <c r="G288" s="162"/>
      <c r="H288" s="68"/>
      <c r="I288" s="13"/>
      <c r="J288" s="13"/>
      <c r="K288" s="13"/>
      <c r="L288" s="61"/>
    </row>
    <row r="289" spans="1:12" ht="24" customHeight="1">
      <c r="A289" s="11"/>
      <c r="B289" s="35"/>
      <c r="C289" s="11"/>
      <c r="D289" s="11"/>
      <c r="E289" s="6"/>
      <c r="F289" s="6"/>
      <c r="G289" s="29"/>
      <c r="H289" s="68"/>
      <c r="I289" s="15"/>
      <c r="J289" s="60"/>
      <c r="K289" s="12"/>
      <c r="L289" s="28"/>
    </row>
    <row r="290" spans="1:12" ht="24" customHeight="1">
      <c r="A290" s="11"/>
      <c r="B290" s="11"/>
      <c r="C290" s="11"/>
      <c r="D290" s="11"/>
      <c r="E290" s="6"/>
      <c r="F290" s="6"/>
      <c r="G290" s="29"/>
      <c r="H290" s="22"/>
      <c r="I290" s="15"/>
      <c r="J290" s="38"/>
      <c r="K290" s="12"/>
      <c r="L290" s="28"/>
    </row>
    <row r="291" spans="1:12" ht="24" customHeight="1">
      <c r="A291" s="3"/>
      <c r="B291" s="3"/>
      <c r="C291" s="3"/>
      <c r="D291" s="3"/>
      <c r="E291" s="6"/>
      <c r="F291" s="6"/>
      <c r="G291" s="9"/>
      <c r="H291" s="23"/>
      <c r="I291" s="15"/>
      <c r="J291" s="38"/>
      <c r="K291" s="12"/>
      <c r="L291" s="28"/>
    </row>
    <row r="292" spans="1:12" ht="24" customHeight="1">
      <c r="A292" s="3"/>
      <c r="B292" s="3"/>
      <c r="C292" s="3"/>
      <c r="D292" s="3"/>
      <c r="E292" s="6"/>
      <c r="F292" s="6"/>
      <c r="G292" s="9"/>
      <c r="H292" s="23"/>
      <c r="I292" s="15"/>
      <c r="J292" s="38"/>
      <c r="K292" s="12"/>
      <c r="L292" s="28"/>
    </row>
    <row r="293" spans="1:12" ht="24" customHeight="1">
      <c r="A293" s="3"/>
      <c r="B293" s="3"/>
      <c r="C293" s="3"/>
      <c r="D293" s="3"/>
      <c r="E293" s="6"/>
      <c r="F293" s="6"/>
      <c r="G293" s="9"/>
      <c r="H293" s="23"/>
      <c r="I293" s="15"/>
      <c r="J293" s="38"/>
      <c r="K293" s="12"/>
      <c r="L293" s="28"/>
    </row>
    <row r="294" spans="1:12" ht="24" customHeight="1">
      <c r="A294" s="3"/>
      <c r="B294" s="3"/>
      <c r="C294" s="3"/>
      <c r="D294" s="3"/>
      <c r="E294" s="6"/>
      <c r="F294" s="6"/>
      <c r="G294" s="9"/>
      <c r="H294" s="23"/>
      <c r="I294" s="15"/>
      <c r="J294" s="38"/>
      <c r="K294" s="12"/>
      <c r="L294" s="28"/>
    </row>
    <row r="295" spans="1:12" ht="24" customHeight="1">
      <c r="A295" s="3"/>
      <c r="B295" s="3"/>
      <c r="C295" s="3"/>
      <c r="D295" s="3"/>
      <c r="E295" s="6"/>
      <c r="F295" s="6"/>
      <c r="G295" s="9"/>
      <c r="H295" s="10"/>
      <c r="I295" s="10"/>
      <c r="J295" s="38"/>
      <c r="K295" s="12"/>
      <c r="L295" s="28"/>
    </row>
    <row r="296" spans="1:12" ht="24" customHeight="1">
      <c r="A296" s="3"/>
      <c r="B296" s="3"/>
      <c r="C296" s="3"/>
      <c r="D296" s="3"/>
      <c r="E296" s="6"/>
      <c r="F296" s="6"/>
      <c r="G296" s="9"/>
      <c r="H296" s="10"/>
      <c r="I296" s="10"/>
      <c r="J296" s="38"/>
      <c r="K296" s="12"/>
      <c r="L296" s="28"/>
    </row>
    <row r="297" spans="1:12" ht="24" customHeight="1">
      <c r="A297" s="3"/>
      <c r="B297" s="3"/>
      <c r="C297" s="3"/>
      <c r="D297" s="3"/>
      <c r="E297" s="6"/>
      <c r="F297" s="6"/>
      <c r="G297" s="9"/>
      <c r="H297" s="10"/>
      <c r="I297" s="17"/>
      <c r="J297" s="38"/>
      <c r="K297" s="12"/>
      <c r="L297" s="28"/>
    </row>
    <row r="298" spans="1:12" ht="24" customHeight="1">
      <c r="A298" s="3"/>
      <c r="B298" s="3"/>
      <c r="C298" s="3"/>
      <c r="D298" s="3"/>
      <c r="E298" s="6"/>
      <c r="F298" s="6"/>
      <c r="G298" s="9"/>
      <c r="H298" s="10"/>
      <c r="I298" s="10"/>
      <c r="J298" s="10"/>
      <c r="K298" s="12"/>
      <c r="L298" s="28"/>
    </row>
    <row r="299" spans="1:12" ht="24" customHeight="1">
      <c r="A299" s="72"/>
      <c r="B299" s="74"/>
      <c r="C299" s="73"/>
      <c r="D299" s="73"/>
      <c r="E299" s="73"/>
      <c r="F299" s="73"/>
      <c r="G299" s="73"/>
      <c r="H299" s="66"/>
      <c r="I299" s="15"/>
      <c r="J299" s="14"/>
      <c r="K299" s="15"/>
      <c r="L299" s="50"/>
    </row>
    <row r="300" spans="1:12" ht="24" customHeight="1">
      <c r="A300" s="39"/>
      <c r="B300" s="88"/>
      <c r="C300" s="88"/>
      <c r="D300" s="88"/>
      <c r="E300" s="122"/>
      <c r="F300" s="122"/>
      <c r="G300" s="40"/>
      <c r="H300" s="41"/>
      <c r="I300" s="41"/>
      <c r="J300" s="41"/>
      <c r="K300" s="231"/>
      <c r="L300" s="231"/>
    </row>
    <row r="301" spans="1:12" ht="24" customHeight="1">
      <c r="A301" s="236" t="s">
        <v>351</v>
      </c>
      <c r="B301" s="236"/>
      <c r="C301" s="236"/>
      <c r="D301" s="236"/>
      <c r="E301" s="236"/>
      <c r="F301" s="236"/>
      <c r="G301" s="236"/>
      <c r="H301" s="236"/>
      <c r="I301" s="236"/>
      <c r="J301" s="236"/>
      <c r="K301" s="236"/>
      <c r="L301" s="236"/>
    </row>
    <row r="302" spans="1:12" ht="24" customHeight="1">
      <c r="A302" s="233" t="s">
        <v>64</v>
      </c>
      <c r="B302" s="233"/>
      <c r="C302" s="233"/>
      <c r="D302" s="233"/>
      <c r="E302" s="237"/>
      <c r="F302" s="254" t="s">
        <v>15</v>
      </c>
      <c r="G302" s="254"/>
      <c r="H302" s="254"/>
      <c r="I302" s="254"/>
      <c r="J302" s="254"/>
      <c r="K302" s="254"/>
      <c r="L302" s="254"/>
    </row>
    <row r="303" spans="1:12" ht="24" customHeight="1">
      <c r="A303" s="2" t="s">
        <v>262</v>
      </c>
      <c r="B303" s="2" t="s">
        <v>263</v>
      </c>
      <c r="C303" s="2" t="s">
        <v>264</v>
      </c>
      <c r="D303" s="2" t="s">
        <v>255</v>
      </c>
      <c r="E303" s="59" t="s">
        <v>265</v>
      </c>
      <c r="F303" s="59" t="s">
        <v>272</v>
      </c>
      <c r="G303" s="2" t="s">
        <v>266</v>
      </c>
      <c r="H303" s="34" t="s">
        <v>267</v>
      </c>
      <c r="I303" s="2" t="s">
        <v>268</v>
      </c>
      <c r="J303" s="2" t="s">
        <v>269</v>
      </c>
      <c r="K303" s="2" t="s">
        <v>270</v>
      </c>
      <c r="L303" s="2" t="s">
        <v>271</v>
      </c>
    </row>
    <row r="304" spans="1:12" ht="24" customHeight="1">
      <c r="A304" s="46"/>
      <c r="B304" s="35"/>
      <c r="C304" s="43"/>
      <c r="D304" s="43"/>
      <c r="E304" s="43"/>
      <c r="F304" s="43"/>
      <c r="G304" s="43"/>
      <c r="H304" s="68"/>
      <c r="I304" s="13"/>
      <c r="J304" s="13"/>
      <c r="K304" s="13"/>
      <c r="L304" s="61"/>
    </row>
    <row r="305" spans="1:12" ht="24" customHeight="1">
      <c r="A305" s="46"/>
      <c r="B305" s="35"/>
      <c r="C305" s="43"/>
      <c r="D305" s="43"/>
      <c r="E305" s="43"/>
      <c r="F305" s="43"/>
      <c r="G305" s="43"/>
      <c r="H305" s="68"/>
      <c r="I305" s="13"/>
      <c r="J305" s="13"/>
      <c r="K305" s="13"/>
      <c r="L305" s="61"/>
    </row>
    <row r="306" spans="1:12" ht="24" customHeight="1">
      <c r="A306" s="46"/>
      <c r="B306" s="35"/>
      <c r="C306" s="43"/>
      <c r="D306" s="43"/>
      <c r="E306" s="43"/>
      <c r="F306" s="43"/>
      <c r="G306" s="43"/>
      <c r="H306" s="68"/>
      <c r="I306" s="13"/>
      <c r="J306" s="13"/>
      <c r="K306" s="13"/>
      <c r="L306" s="61"/>
    </row>
    <row r="307" spans="1:12" ht="24" customHeight="1">
      <c r="A307" s="46"/>
      <c r="B307" s="35"/>
      <c r="C307" s="43"/>
      <c r="D307" s="43"/>
      <c r="E307" s="43"/>
      <c r="F307" s="43"/>
      <c r="G307" s="43"/>
      <c r="H307" s="68"/>
      <c r="I307" s="13"/>
      <c r="J307" s="13"/>
      <c r="K307" s="13"/>
      <c r="L307" s="61"/>
    </row>
    <row r="308" spans="1:12" ht="24" customHeight="1">
      <c r="A308" s="46"/>
      <c r="B308" s="35"/>
      <c r="C308" s="43"/>
      <c r="D308" s="43"/>
      <c r="E308" s="43"/>
      <c r="F308" s="43"/>
      <c r="G308" s="43"/>
      <c r="H308" s="68"/>
      <c r="I308" s="13"/>
      <c r="J308" s="13"/>
      <c r="K308" s="13"/>
      <c r="L308" s="61"/>
    </row>
    <row r="309" spans="1:12" ht="24" customHeight="1">
      <c r="A309" s="46"/>
      <c r="B309" s="35"/>
      <c r="C309" s="43"/>
      <c r="D309" s="43"/>
      <c r="E309" s="43"/>
      <c r="F309" s="43"/>
      <c r="G309" s="43"/>
      <c r="H309" s="68"/>
      <c r="I309" s="13"/>
      <c r="J309" s="13"/>
      <c r="K309" s="13"/>
      <c r="L309" s="61"/>
    </row>
    <row r="310" spans="1:12" ht="24" customHeight="1">
      <c r="A310" s="46"/>
      <c r="B310" s="35"/>
      <c r="C310" s="43"/>
      <c r="D310" s="43"/>
      <c r="E310" s="43"/>
      <c r="F310" s="43"/>
      <c r="G310" s="43"/>
      <c r="H310" s="68"/>
      <c r="I310" s="13"/>
      <c r="J310" s="13"/>
      <c r="K310" s="13"/>
      <c r="L310" s="61"/>
    </row>
    <row r="311" spans="1:12" ht="24" customHeight="1">
      <c r="A311" s="46"/>
      <c r="B311" s="70"/>
      <c r="C311" s="162"/>
      <c r="D311" s="162"/>
      <c r="E311" s="162"/>
      <c r="F311" s="175"/>
      <c r="G311" s="162"/>
      <c r="H311" s="68"/>
      <c r="I311" s="13"/>
      <c r="J311" s="13"/>
      <c r="K311" s="13"/>
      <c r="L311" s="61"/>
    </row>
    <row r="312" spans="1:12" ht="24" customHeight="1">
      <c r="A312" s="46"/>
      <c r="B312" s="161"/>
      <c r="C312" s="162"/>
      <c r="D312" s="162"/>
      <c r="E312" s="162"/>
      <c r="F312" s="175"/>
      <c r="G312" s="162"/>
      <c r="H312" s="68"/>
      <c r="I312" s="13"/>
      <c r="J312" s="13"/>
      <c r="K312" s="13"/>
      <c r="L312" s="61"/>
    </row>
    <row r="313" spans="1:12" ht="24" customHeight="1">
      <c r="A313" s="3"/>
      <c r="B313" s="3"/>
      <c r="C313" s="3"/>
      <c r="D313" s="3"/>
      <c r="E313" s="6"/>
      <c r="F313" s="6"/>
      <c r="G313" s="9"/>
      <c r="H313" s="23"/>
      <c r="I313" s="15"/>
      <c r="J313" s="38"/>
      <c r="K313" s="12"/>
      <c r="L313" s="28"/>
    </row>
    <row r="314" spans="1:12" ht="24" customHeight="1">
      <c r="A314" s="3"/>
      <c r="B314" s="3"/>
      <c r="C314" s="3"/>
      <c r="D314" s="3"/>
      <c r="E314" s="6"/>
      <c r="F314" s="6"/>
      <c r="G314" s="9"/>
      <c r="H314" s="23"/>
      <c r="I314" s="15"/>
      <c r="J314" s="38"/>
      <c r="K314" s="12"/>
      <c r="L314" s="28"/>
    </row>
    <row r="315" spans="1:12" ht="24" customHeight="1">
      <c r="A315" s="3"/>
      <c r="B315" s="3"/>
      <c r="C315" s="3"/>
      <c r="D315" s="3"/>
      <c r="E315" s="6"/>
      <c r="F315" s="6"/>
      <c r="G315" s="9"/>
      <c r="H315" s="10"/>
      <c r="I315" s="10"/>
      <c r="J315" s="38"/>
      <c r="K315" s="12"/>
      <c r="L315" s="28"/>
    </row>
    <row r="316" spans="1:12" ht="24" customHeight="1">
      <c r="A316" s="3"/>
      <c r="B316" s="3"/>
      <c r="C316" s="3"/>
      <c r="D316" s="3"/>
      <c r="E316" s="6"/>
      <c r="F316" s="6"/>
      <c r="G316" s="9"/>
      <c r="H316" s="10"/>
      <c r="I316" s="10"/>
      <c r="J316" s="38"/>
      <c r="K316" s="12"/>
      <c r="L316" s="28"/>
    </row>
    <row r="317" spans="1:12" ht="24" customHeight="1">
      <c r="A317" s="3"/>
      <c r="B317" s="3"/>
      <c r="C317" s="3"/>
      <c r="D317" s="3"/>
      <c r="E317" s="6"/>
      <c r="F317" s="6"/>
      <c r="G317" s="9"/>
      <c r="H317" s="10"/>
      <c r="I317" s="17"/>
      <c r="J317" s="38"/>
      <c r="K317" s="12"/>
      <c r="L317" s="28"/>
    </row>
    <row r="318" spans="1:12" ht="24" customHeight="1">
      <c r="A318" s="3"/>
      <c r="B318" s="3"/>
      <c r="C318" s="3"/>
      <c r="D318" s="3"/>
      <c r="E318" s="6"/>
      <c r="F318" s="6"/>
      <c r="G318" s="9"/>
      <c r="H318" s="10"/>
      <c r="I318" s="10"/>
      <c r="J318" s="10"/>
      <c r="K318" s="12"/>
      <c r="L318" s="28"/>
    </row>
    <row r="319" spans="1:12" ht="24" customHeight="1">
      <c r="A319" s="72"/>
      <c r="B319" s="74"/>
      <c r="C319" s="73"/>
      <c r="D319" s="73"/>
      <c r="E319" s="73"/>
      <c r="F319" s="73"/>
      <c r="G319" s="73"/>
      <c r="H319" s="66"/>
      <c r="I319" s="15"/>
      <c r="J319" s="14"/>
      <c r="K319" s="15"/>
      <c r="L319" s="50"/>
    </row>
    <row r="320" spans="1:12" ht="24" customHeight="1">
      <c r="A320" s="39"/>
      <c r="B320" s="88"/>
      <c r="C320" s="88"/>
      <c r="D320" s="88"/>
      <c r="E320" s="122"/>
      <c r="F320" s="122"/>
      <c r="G320" s="40"/>
      <c r="H320" s="41"/>
      <c r="I320" s="41"/>
      <c r="J320" s="41"/>
      <c r="K320" s="231"/>
      <c r="L320" s="231"/>
    </row>
    <row r="321" spans="1:12" ht="24" customHeight="1">
      <c r="A321" s="236" t="s">
        <v>351</v>
      </c>
      <c r="B321" s="236"/>
      <c r="C321" s="236"/>
      <c r="D321" s="236"/>
      <c r="E321" s="236"/>
      <c r="F321" s="236"/>
      <c r="G321" s="236"/>
      <c r="H321" s="236"/>
      <c r="I321" s="236"/>
      <c r="J321" s="236"/>
      <c r="K321" s="236"/>
      <c r="L321" s="236"/>
    </row>
    <row r="322" spans="1:12" ht="24" customHeight="1">
      <c r="A322" s="233" t="s">
        <v>64</v>
      </c>
      <c r="B322" s="233"/>
      <c r="C322" s="233"/>
      <c r="D322" s="233"/>
      <c r="E322" s="237"/>
      <c r="F322" s="157"/>
      <c r="G322" s="238" t="s">
        <v>16</v>
      </c>
      <c r="H322" s="238"/>
      <c r="I322" s="238"/>
      <c r="J322" s="238"/>
      <c r="K322" s="238"/>
      <c r="L322" s="238"/>
    </row>
    <row r="323" spans="1:12" ht="24" customHeight="1">
      <c r="A323" s="2" t="s">
        <v>262</v>
      </c>
      <c r="B323" s="2" t="s">
        <v>263</v>
      </c>
      <c r="C323" s="2" t="s">
        <v>264</v>
      </c>
      <c r="D323" s="2" t="s">
        <v>255</v>
      </c>
      <c r="E323" s="59" t="s">
        <v>265</v>
      </c>
      <c r="F323" s="59" t="s">
        <v>272</v>
      </c>
      <c r="G323" s="2" t="s">
        <v>266</v>
      </c>
      <c r="H323" s="34" t="s">
        <v>267</v>
      </c>
      <c r="I323" s="2" t="s">
        <v>268</v>
      </c>
      <c r="J323" s="2" t="s">
        <v>269</v>
      </c>
      <c r="K323" s="2" t="s">
        <v>270</v>
      </c>
      <c r="L323" s="2" t="s">
        <v>271</v>
      </c>
    </row>
    <row r="324" spans="1:12" ht="24" customHeight="1">
      <c r="A324" s="46"/>
      <c r="B324" s="35"/>
      <c r="C324" s="63"/>
      <c r="D324" s="63"/>
      <c r="E324" s="63"/>
      <c r="F324" s="63"/>
      <c r="G324" s="63"/>
      <c r="H324" s="68"/>
      <c r="I324" s="13"/>
      <c r="J324" s="13"/>
      <c r="K324" s="13"/>
      <c r="L324" s="61"/>
    </row>
    <row r="325" spans="1:12" ht="24" customHeight="1">
      <c r="A325" s="46"/>
      <c r="B325" s="35"/>
      <c r="C325" s="63"/>
      <c r="D325" s="63"/>
      <c r="E325" s="63"/>
      <c r="F325" s="63"/>
      <c r="G325" s="63"/>
      <c r="H325" s="68"/>
      <c r="I325" s="13"/>
      <c r="J325" s="13"/>
      <c r="K325" s="13"/>
      <c r="L325" s="61"/>
    </row>
    <row r="326" spans="1:12" ht="24" customHeight="1">
      <c r="A326" s="46"/>
      <c r="B326" s="35"/>
      <c r="C326" s="63"/>
      <c r="D326" s="63"/>
      <c r="E326" s="63"/>
      <c r="F326" s="63"/>
      <c r="G326" s="63"/>
      <c r="H326" s="68"/>
      <c r="I326" s="13"/>
      <c r="J326" s="13"/>
      <c r="K326" s="13"/>
      <c r="L326" s="61"/>
    </row>
    <row r="327" spans="1:12" ht="24" customHeight="1">
      <c r="A327" s="46"/>
      <c r="B327" s="70"/>
      <c r="C327" s="162"/>
      <c r="D327" s="162"/>
      <c r="E327" s="162"/>
      <c r="F327" s="175"/>
      <c r="G327" s="162"/>
      <c r="H327" s="68"/>
      <c r="I327" s="13"/>
      <c r="J327" s="13"/>
      <c r="K327" s="13"/>
      <c r="L327" s="61"/>
    </row>
    <row r="328" spans="1:12" ht="24" customHeight="1">
      <c r="A328" s="46"/>
      <c r="B328" s="35"/>
      <c r="C328" s="63"/>
      <c r="D328" s="63"/>
      <c r="E328" s="63"/>
      <c r="F328" s="63"/>
      <c r="G328" s="63"/>
      <c r="H328" s="68"/>
      <c r="I328" s="13"/>
      <c r="J328" s="13"/>
      <c r="K328" s="13"/>
      <c r="L328" s="28"/>
    </row>
    <row r="329" spans="1:12" ht="24" customHeight="1">
      <c r="A329" s="11"/>
      <c r="B329" s="35"/>
      <c r="C329" s="11"/>
      <c r="D329" s="11"/>
      <c r="E329" s="6"/>
      <c r="F329" s="6"/>
      <c r="G329" s="29"/>
      <c r="H329" s="68"/>
      <c r="I329" s="15"/>
      <c r="J329" s="60"/>
      <c r="K329" s="12"/>
      <c r="L329" s="28"/>
    </row>
    <row r="330" spans="1:12" ht="24" customHeight="1">
      <c r="A330" s="11"/>
      <c r="B330" s="11"/>
      <c r="C330" s="11"/>
      <c r="D330" s="11"/>
      <c r="E330" s="6"/>
      <c r="F330" s="6"/>
      <c r="G330" s="29"/>
      <c r="H330" s="22"/>
      <c r="I330" s="15"/>
      <c r="J330" s="38"/>
      <c r="K330" s="12"/>
      <c r="L330" s="28"/>
    </row>
    <row r="331" spans="1:12" ht="24" customHeight="1">
      <c r="A331" s="3"/>
      <c r="B331" s="3"/>
      <c r="C331" s="3"/>
      <c r="D331" s="3"/>
      <c r="E331" s="6"/>
      <c r="F331" s="6"/>
      <c r="G331" s="9"/>
      <c r="H331" s="23"/>
      <c r="I331" s="15"/>
      <c r="J331" s="38"/>
      <c r="K331" s="12"/>
      <c r="L331" s="28"/>
    </row>
    <row r="332" spans="1:12" ht="24" customHeight="1">
      <c r="A332" s="3"/>
      <c r="B332" s="3"/>
      <c r="C332" s="3"/>
      <c r="D332" s="3"/>
      <c r="E332" s="6"/>
      <c r="F332" s="6"/>
      <c r="G332" s="9"/>
      <c r="H332" s="23"/>
      <c r="I332" s="15"/>
      <c r="J332" s="38"/>
      <c r="K332" s="12"/>
      <c r="L332" s="28"/>
    </row>
    <row r="333" spans="1:12" ht="24" customHeight="1">
      <c r="A333" s="3"/>
      <c r="B333" s="3"/>
      <c r="C333" s="3"/>
      <c r="D333" s="3"/>
      <c r="E333" s="6"/>
      <c r="F333" s="6"/>
      <c r="G333" s="9"/>
      <c r="H333" s="23"/>
      <c r="I333" s="15"/>
      <c r="J333" s="38"/>
      <c r="K333" s="12"/>
      <c r="L333" s="28"/>
    </row>
    <row r="334" spans="1:12" ht="24" customHeight="1">
      <c r="A334" s="3"/>
      <c r="B334" s="3"/>
      <c r="C334" s="3"/>
      <c r="D334" s="3"/>
      <c r="E334" s="6"/>
      <c r="F334" s="6"/>
      <c r="G334" s="9"/>
      <c r="H334" s="23"/>
      <c r="I334" s="15"/>
      <c r="J334" s="38"/>
      <c r="K334" s="12"/>
      <c r="L334" s="28"/>
    </row>
    <row r="335" spans="1:12" ht="24" customHeight="1">
      <c r="A335" s="3"/>
      <c r="B335" s="3"/>
      <c r="C335" s="3"/>
      <c r="D335" s="3"/>
      <c r="E335" s="6"/>
      <c r="F335" s="6"/>
      <c r="G335" s="9"/>
      <c r="H335" s="10"/>
      <c r="I335" s="10"/>
      <c r="J335" s="38"/>
      <c r="K335" s="12"/>
      <c r="L335" s="28"/>
    </row>
    <row r="336" spans="1:12" ht="24" customHeight="1">
      <c r="A336" s="3"/>
      <c r="B336" s="3"/>
      <c r="C336" s="3"/>
      <c r="D336" s="3"/>
      <c r="E336" s="6"/>
      <c r="F336" s="6"/>
      <c r="G336" s="9"/>
      <c r="H336" s="10"/>
      <c r="I336" s="10"/>
      <c r="J336" s="38"/>
      <c r="K336" s="12"/>
      <c r="L336" s="28"/>
    </row>
    <row r="337" spans="1:12" ht="24" customHeight="1">
      <c r="A337" s="3"/>
      <c r="B337" s="3"/>
      <c r="C337" s="3"/>
      <c r="D337" s="3"/>
      <c r="E337" s="6"/>
      <c r="F337" s="6"/>
      <c r="G337" s="9"/>
      <c r="H337" s="10"/>
      <c r="I337" s="17"/>
      <c r="J337" s="38"/>
      <c r="K337" s="12"/>
      <c r="L337" s="28"/>
    </row>
    <row r="338" spans="1:12" ht="24" customHeight="1">
      <c r="A338" s="3"/>
      <c r="B338" s="3"/>
      <c r="C338" s="3"/>
      <c r="D338" s="3"/>
      <c r="E338" s="6"/>
      <c r="F338" s="6"/>
      <c r="G338" s="9"/>
      <c r="H338" s="10"/>
      <c r="I338" s="10"/>
      <c r="J338" s="10"/>
      <c r="K338" s="12"/>
      <c r="L338" s="28"/>
    </row>
    <row r="339" spans="1:12" ht="24" customHeight="1">
      <c r="A339" s="72"/>
      <c r="B339" s="74"/>
      <c r="C339" s="73"/>
      <c r="D339" s="73"/>
      <c r="E339" s="73"/>
      <c r="F339" s="73"/>
      <c r="G339" s="73"/>
      <c r="H339" s="66"/>
      <c r="I339" s="15"/>
      <c r="J339" s="14"/>
      <c r="K339" s="15"/>
      <c r="L339" s="50"/>
    </row>
    <row r="340" spans="1:12" ht="24" customHeight="1">
      <c r="A340" s="39"/>
      <c r="B340" s="88"/>
      <c r="C340" s="88"/>
      <c r="D340" s="88"/>
      <c r="E340" s="122"/>
      <c r="F340" s="122"/>
      <c r="G340" s="40"/>
      <c r="H340" s="41"/>
      <c r="I340" s="41"/>
      <c r="J340" s="41"/>
      <c r="K340" s="231"/>
      <c r="L340" s="231"/>
    </row>
    <row r="341" spans="1:12" ht="24" customHeight="1">
      <c r="A341" s="236" t="s">
        <v>351</v>
      </c>
      <c r="B341" s="236"/>
      <c r="C341" s="236"/>
      <c r="D341" s="236"/>
      <c r="E341" s="236"/>
      <c r="F341" s="236"/>
      <c r="G341" s="236"/>
      <c r="H341" s="236"/>
      <c r="I341" s="236"/>
      <c r="J341" s="236"/>
      <c r="K341" s="236"/>
      <c r="L341" s="236"/>
    </row>
    <row r="342" spans="1:12" ht="24" customHeight="1">
      <c r="A342" s="233" t="s">
        <v>64</v>
      </c>
      <c r="B342" s="233"/>
      <c r="C342" s="233"/>
      <c r="D342" s="233"/>
      <c r="E342" s="237"/>
      <c r="F342" s="157"/>
      <c r="G342" s="238" t="s">
        <v>17</v>
      </c>
      <c r="H342" s="238"/>
      <c r="I342" s="238"/>
      <c r="J342" s="238"/>
      <c r="K342" s="238"/>
      <c r="L342" s="238"/>
    </row>
    <row r="343" spans="1:12" ht="24" customHeight="1">
      <c r="A343" s="2" t="s">
        <v>262</v>
      </c>
      <c r="B343" s="2" t="s">
        <v>263</v>
      </c>
      <c r="C343" s="2" t="s">
        <v>264</v>
      </c>
      <c r="D343" s="2" t="s">
        <v>255</v>
      </c>
      <c r="E343" s="59" t="s">
        <v>265</v>
      </c>
      <c r="F343" s="59" t="s">
        <v>272</v>
      </c>
      <c r="G343" s="2" t="s">
        <v>266</v>
      </c>
      <c r="H343" s="34" t="s">
        <v>267</v>
      </c>
      <c r="I343" s="2" t="s">
        <v>268</v>
      </c>
      <c r="J343" s="2" t="s">
        <v>269</v>
      </c>
      <c r="K343" s="2" t="s">
        <v>270</v>
      </c>
      <c r="L343" s="2" t="s">
        <v>271</v>
      </c>
    </row>
    <row r="344" spans="1:12" ht="24" customHeight="1">
      <c r="A344" s="46"/>
      <c r="B344" s="35"/>
      <c r="C344" s="63"/>
      <c r="D344" s="63"/>
      <c r="E344" s="63"/>
      <c r="F344" s="63"/>
      <c r="G344" s="63"/>
      <c r="H344" s="68"/>
      <c r="I344" s="13"/>
      <c r="J344" s="13"/>
      <c r="K344" s="13"/>
      <c r="L344" s="61"/>
    </row>
    <row r="345" spans="1:12" ht="24" customHeight="1">
      <c r="A345" s="46"/>
      <c r="B345" s="35"/>
      <c r="C345" s="63"/>
      <c r="D345" s="63"/>
      <c r="E345" s="63"/>
      <c r="F345" s="63"/>
      <c r="G345" s="63"/>
      <c r="H345" s="68"/>
      <c r="I345" s="13"/>
      <c r="J345" s="13"/>
      <c r="K345" s="13"/>
      <c r="L345" s="61"/>
    </row>
    <row r="346" spans="1:12" ht="24" customHeight="1">
      <c r="A346" s="46"/>
      <c r="B346" s="35"/>
      <c r="C346" s="63"/>
      <c r="D346" s="63"/>
      <c r="E346" s="63"/>
      <c r="F346" s="63"/>
      <c r="G346" s="63"/>
      <c r="H346" s="68"/>
      <c r="I346" s="13"/>
      <c r="J346" s="13"/>
      <c r="K346" s="13"/>
      <c r="L346" s="61"/>
    </row>
    <row r="347" spans="1:12" ht="24" customHeight="1">
      <c r="A347" s="46"/>
      <c r="B347" s="35"/>
      <c r="C347" s="63"/>
      <c r="D347" s="63"/>
      <c r="E347" s="63"/>
      <c r="F347" s="63"/>
      <c r="G347" s="63"/>
      <c r="H347" s="68"/>
      <c r="I347" s="13"/>
      <c r="J347" s="13"/>
      <c r="K347" s="13"/>
      <c r="L347" s="61"/>
    </row>
    <row r="348" spans="1:12" ht="24" customHeight="1">
      <c r="A348" s="46"/>
      <c r="B348" s="70"/>
      <c r="C348" s="162"/>
      <c r="D348" s="162"/>
      <c r="E348" s="162"/>
      <c r="F348" s="175"/>
      <c r="G348" s="162"/>
      <c r="H348" s="68"/>
      <c r="I348" s="13"/>
      <c r="J348" s="13"/>
      <c r="K348" s="13"/>
      <c r="L348" s="61"/>
    </row>
    <row r="349" spans="1:12" ht="24" customHeight="1">
      <c r="A349" s="11"/>
      <c r="B349" s="35"/>
      <c r="C349" s="11"/>
      <c r="D349" s="11"/>
      <c r="E349" s="6"/>
      <c r="F349" s="6"/>
      <c r="G349" s="29"/>
      <c r="H349" s="68"/>
      <c r="I349" s="15"/>
      <c r="J349" s="60"/>
      <c r="K349" s="12"/>
      <c r="L349" s="28"/>
    </row>
    <row r="350" spans="1:12" ht="24" customHeight="1">
      <c r="A350" s="11"/>
      <c r="B350" s="11"/>
      <c r="C350" s="11"/>
      <c r="D350" s="11"/>
      <c r="E350" s="6"/>
      <c r="F350" s="6"/>
      <c r="G350" s="29"/>
      <c r="H350" s="22"/>
      <c r="I350" s="15"/>
      <c r="J350" s="38"/>
      <c r="K350" s="12"/>
      <c r="L350" s="28"/>
    </row>
    <row r="351" spans="1:12" ht="24" customHeight="1">
      <c r="A351" s="3"/>
      <c r="B351" s="3"/>
      <c r="C351" s="3"/>
      <c r="D351" s="3"/>
      <c r="E351" s="6"/>
      <c r="F351" s="6"/>
      <c r="G351" s="9"/>
      <c r="H351" s="23"/>
      <c r="I351" s="15"/>
      <c r="J351" s="38"/>
      <c r="K351" s="12"/>
      <c r="L351" s="28"/>
    </row>
    <row r="352" spans="1:12" ht="24" customHeight="1">
      <c r="A352" s="3"/>
      <c r="B352" s="3"/>
      <c r="C352" s="3"/>
      <c r="D352" s="3"/>
      <c r="E352" s="6"/>
      <c r="F352" s="6"/>
      <c r="G352" s="9"/>
      <c r="H352" s="23"/>
      <c r="I352" s="15"/>
      <c r="J352" s="38"/>
      <c r="K352" s="12"/>
      <c r="L352" s="28"/>
    </row>
    <row r="353" spans="1:12" ht="24" customHeight="1">
      <c r="A353" s="3"/>
      <c r="B353" s="3"/>
      <c r="C353" s="3"/>
      <c r="D353" s="3"/>
      <c r="E353" s="6"/>
      <c r="F353" s="6"/>
      <c r="G353" s="9"/>
      <c r="H353" s="23"/>
      <c r="I353" s="15"/>
      <c r="J353" s="38"/>
      <c r="K353" s="12"/>
      <c r="L353" s="28"/>
    </row>
    <row r="354" spans="1:12" ht="24" customHeight="1">
      <c r="A354" s="3"/>
      <c r="B354" s="3"/>
      <c r="C354" s="3"/>
      <c r="D354" s="3"/>
      <c r="E354" s="6"/>
      <c r="F354" s="6"/>
      <c r="G354" s="9"/>
      <c r="H354" s="23"/>
      <c r="I354" s="15"/>
      <c r="J354" s="38"/>
      <c r="K354" s="12"/>
      <c r="L354" s="28"/>
    </row>
    <row r="355" spans="1:12" ht="24" customHeight="1">
      <c r="A355" s="3"/>
      <c r="B355" s="3"/>
      <c r="C355" s="3"/>
      <c r="D355" s="3"/>
      <c r="E355" s="6"/>
      <c r="F355" s="6"/>
      <c r="G355" s="9"/>
      <c r="H355" s="10"/>
      <c r="I355" s="10"/>
      <c r="J355" s="38"/>
      <c r="K355" s="12"/>
      <c r="L355" s="28"/>
    </row>
    <row r="356" spans="1:12" ht="24" customHeight="1">
      <c r="A356" s="3"/>
      <c r="B356" s="3"/>
      <c r="C356" s="3"/>
      <c r="D356" s="3"/>
      <c r="E356" s="6"/>
      <c r="F356" s="6"/>
      <c r="G356" s="9"/>
      <c r="H356" s="10"/>
      <c r="I356" s="10"/>
      <c r="J356" s="38"/>
      <c r="K356" s="12"/>
      <c r="L356" s="28"/>
    </row>
    <row r="357" spans="1:12" ht="24" customHeight="1">
      <c r="A357" s="3"/>
      <c r="B357" s="3"/>
      <c r="C357" s="3"/>
      <c r="D357" s="3"/>
      <c r="E357" s="6"/>
      <c r="F357" s="6"/>
      <c r="G357" s="9"/>
      <c r="H357" s="10"/>
      <c r="I357" s="17"/>
      <c r="J357" s="38"/>
      <c r="K357" s="12"/>
      <c r="L357" s="28"/>
    </row>
    <row r="358" spans="1:12" ht="24" customHeight="1">
      <c r="A358" s="3"/>
      <c r="B358" s="3"/>
      <c r="C358" s="3"/>
      <c r="D358" s="3"/>
      <c r="E358" s="6"/>
      <c r="F358" s="6"/>
      <c r="G358" s="9"/>
      <c r="H358" s="10"/>
      <c r="I358" s="10"/>
      <c r="J358" s="10"/>
      <c r="K358" s="12"/>
      <c r="L358" s="28"/>
    </row>
    <row r="359" spans="1:12" ht="24" customHeight="1">
      <c r="A359" s="72"/>
      <c r="B359" s="74"/>
      <c r="C359" s="73"/>
      <c r="D359" s="73"/>
      <c r="E359" s="73"/>
      <c r="F359" s="73"/>
      <c r="G359" s="73"/>
      <c r="H359" s="66"/>
      <c r="I359" s="15"/>
      <c r="J359" s="14"/>
      <c r="K359" s="15"/>
      <c r="L359" s="50"/>
    </row>
    <row r="360" spans="1:12" ht="24" customHeight="1">
      <c r="A360" s="39"/>
      <c r="B360" s="88"/>
      <c r="C360" s="88"/>
      <c r="D360" s="88"/>
      <c r="E360" s="122"/>
      <c r="F360" s="122"/>
      <c r="G360" s="40"/>
      <c r="H360" s="41"/>
      <c r="I360" s="41"/>
      <c r="J360" s="41"/>
      <c r="K360" s="231"/>
      <c r="L360" s="231"/>
    </row>
    <row r="361" spans="1:12" ht="24" customHeight="1">
      <c r="A361" s="236" t="s">
        <v>351</v>
      </c>
      <c r="B361" s="236"/>
      <c r="C361" s="236"/>
      <c r="D361" s="236"/>
      <c r="E361" s="236"/>
      <c r="F361" s="236"/>
      <c r="G361" s="236"/>
      <c r="H361" s="236"/>
      <c r="I361" s="236"/>
      <c r="J361" s="236"/>
      <c r="K361" s="236"/>
      <c r="L361" s="236"/>
    </row>
    <row r="362" spans="1:12" ht="24" customHeight="1">
      <c r="A362" s="233" t="s">
        <v>64</v>
      </c>
      <c r="B362" s="233"/>
      <c r="C362" s="233"/>
      <c r="D362" s="233"/>
      <c r="E362" s="237"/>
      <c r="F362" s="157"/>
      <c r="G362" s="238" t="s">
        <v>425</v>
      </c>
      <c r="H362" s="238"/>
      <c r="I362" s="238"/>
      <c r="J362" s="238"/>
      <c r="K362" s="238"/>
      <c r="L362" s="238"/>
    </row>
    <row r="363" spans="1:12" ht="24" customHeight="1">
      <c r="A363" s="2" t="s">
        <v>45</v>
      </c>
      <c r="B363" s="2" t="s">
        <v>44</v>
      </c>
      <c r="C363" s="2" t="s">
        <v>47</v>
      </c>
      <c r="D363" s="2" t="s">
        <v>255</v>
      </c>
      <c r="E363" s="59" t="s">
        <v>48</v>
      </c>
      <c r="F363" s="59" t="s">
        <v>49</v>
      </c>
      <c r="G363" s="2" t="s">
        <v>50</v>
      </c>
      <c r="H363" s="34" t="s">
        <v>51</v>
      </c>
      <c r="I363" s="2" t="s">
        <v>52</v>
      </c>
      <c r="J363" s="2" t="s">
        <v>53</v>
      </c>
      <c r="K363" s="2" t="s">
        <v>54</v>
      </c>
      <c r="L363" s="2" t="s">
        <v>55</v>
      </c>
    </row>
    <row r="364" spans="1:12" ht="24" customHeight="1">
      <c r="A364" s="46"/>
      <c r="B364" s="35"/>
      <c r="C364" s="43"/>
      <c r="D364" s="43"/>
      <c r="E364" s="43"/>
      <c r="F364" s="43"/>
      <c r="G364" s="43"/>
      <c r="H364" s="68"/>
      <c r="I364" s="13"/>
      <c r="J364" s="13"/>
      <c r="K364" s="13"/>
      <c r="L364" s="61"/>
    </row>
    <row r="365" spans="1:12" ht="24" customHeight="1">
      <c r="A365" s="46"/>
      <c r="B365" s="35"/>
      <c r="C365" s="43"/>
      <c r="D365" s="43"/>
      <c r="E365" s="43"/>
      <c r="F365" s="43"/>
      <c r="G365" s="43"/>
      <c r="H365" s="68"/>
      <c r="I365" s="13"/>
      <c r="J365" s="13"/>
      <c r="K365" s="13"/>
      <c r="L365" s="61"/>
    </row>
    <row r="366" spans="1:12" ht="24" customHeight="1">
      <c r="A366" s="46"/>
      <c r="B366" s="35"/>
      <c r="C366" s="43"/>
      <c r="D366" s="43"/>
      <c r="E366" s="43"/>
      <c r="F366" s="43"/>
      <c r="G366" s="43"/>
      <c r="H366" s="68"/>
      <c r="I366" s="13"/>
      <c r="J366" s="13"/>
      <c r="K366" s="13"/>
      <c r="L366" s="61"/>
    </row>
    <row r="367" spans="1:12" ht="24" customHeight="1">
      <c r="A367" s="46"/>
      <c r="B367" s="35"/>
      <c r="C367" s="43"/>
      <c r="D367" s="43"/>
      <c r="E367" s="43"/>
      <c r="F367" s="43"/>
      <c r="G367" s="43"/>
      <c r="H367" s="68"/>
      <c r="I367" s="13"/>
      <c r="J367" s="13"/>
      <c r="K367" s="13"/>
      <c r="L367" s="61"/>
    </row>
    <row r="368" spans="1:12" ht="24" customHeight="1">
      <c r="A368" s="46"/>
      <c r="B368" s="35"/>
      <c r="C368" s="43"/>
      <c r="D368" s="43"/>
      <c r="E368" s="43"/>
      <c r="F368" s="43"/>
      <c r="G368" s="43"/>
      <c r="H368" s="68"/>
      <c r="I368" s="13"/>
      <c r="J368" s="13"/>
      <c r="K368" s="13"/>
      <c r="L368" s="61"/>
    </row>
    <row r="369" spans="1:12" ht="24" customHeight="1">
      <c r="A369" s="46"/>
      <c r="B369" s="35"/>
      <c r="C369" s="43"/>
      <c r="D369" s="43"/>
      <c r="E369" s="43"/>
      <c r="F369" s="43"/>
      <c r="G369" s="43"/>
      <c r="H369" s="68"/>
      <c r="I369" s="13"/>
      <c r="J369" s="13"/>
      <c r="K369" s="13"/>
      <c r="L369" s="61"/>
    </row>
    <row r="370" spans="1:12" ht="24" customHeight="1">
      <c r="A370" s="46"/>
      <c r="B370" s="35"/>
      <c r="C370" s="43"/>
      <c r="D370" s="43"/>
      <c r="E370" s="43"/>
      <c r="F370" s="43"/>
      <c r="G370" s="43"/>
      <c r="H370" s="68"/>
      <c r="I370" s="13"/>
      <c r="J370" s="13"/>
      <c r="K370" s="13"/>
      <c r="L370" s="61"/>
    </row>
    <row r="371" spans="1:12" ht="24" customHeight="1">
      <c r="A371" s="46"/>
      <c r="B371" s="70"/>
      <c r="C371" s="162"/>
      <c r="D371" s="162"/>
      <c r="E371" s="162"/>
      <c r="F371" s="175"/>
      <c r="G371" s="162"/>
      <c r="H371" s="68"/>
      <c r="I371" s="13"/>
      <c r="J371" s="13"/>
      <c r="K371" s="13"/>
      <c r="L371" s="61"/>
    </row>
    <row r="372" spans="1:12" ht="24" customHeight="1">
      <c r="A372" s="46"/>
      <c r="B372" s="161"/>
      <c r="C372" s="162"/>
      <c r="D372" s="162"/>
      <c r="E372" s="162"/>
      <c r="F372" s="175"/>
      <c r="G372" s="162"/>
      <c r="H372" s="68"/>
      <c r="I372" s="13"/>
      <c r="J372" s="13"/>
      <c r="K372" s="13"/>
      <c r="L372" s="61"/>
    </row>
    <row r="373" spans="1:12" ht="24" customHeight="1">
      <c r="A373" s="3"/>
      <c r="B373" s="3"/>
      <c r="C373" s="3"/>
      <c r="D373" s="3"/>
      <c r="E373" s="6"/>
      <c r="F373" s="6"/>
      <c r="G373" s="9"/>
      <c r="H373" s="23"/>
      <c r="I373" s="15"/>
      <c r="J373" s="38"/>
      <c r="K373" s="12"/>
      <c r="L373" s="28"/>
    </row>
    <row r="374" spans="1:12" ht="24" customHeight="1">
      <c r="A374" s="3"/>
      <c r="B374" s="3"/>
      <c r="C374" s="3"/>
      <c r="D374" s="3"/>
      <c r="E374" s="6"/>
      <c r="F374" s="6"/>
      <c r="G374" s="9"/>
      <c r="H374" s="23"/>
      <c r="I374" s="15"/>
      <c r="J374" s="38"/>
      <c r="K374" s="12"/>
      <c r="L374" s="28"/>
    </row>
    <row r="375" spans="1:12" ht="24" customHeight="1">
      <c r="A375" s="3"/>
      <c r="B375" s="3"/>
      <c r="C375" s="3"/>
      <c r="D375" s="3"/>
      <c r="E375" s="6"/>
      <c r="F375" s="6"/>
      <c r="G375" s="9"/>
      <c r="H375" s="10"/>
      <c r="I375" s="10"/>
      <c r="J375" s="38"/>
      <c r="K375" s="12"/>
      <c r="L375" s="28"/>
    </row>
    <row r="376" spans="1:12" ht="24" customHeight="1">
      <c r="A376" s="3"/>
      <c r="B376" s="3"/>
      <c r="C376" s="3"/>
      <c r="D376" s="3"/>
      <c r="E376" s="6"/>
      <c r="F376" s="6"/>
      <c r="G376" s="9"/>
      <c r="H376" s="10"/>
      <c r="I376" s="10"/>
      <c r="J376" s="38"/>
      <c r="K376" s="12"/>
      <c r="L376" s="28"/>
    </row>
    <row r="377" spans="1:12" ht="24" customHeight="1">
      <c r="A377" s="3"/>
      <c r="B377" s="3"/>
      <c r="C377" s="3"/>
      <c r="D377" s="3"/>
      <c r="E377" s="6"/>
      <c r="F377" s="6"/>
      <c r="G377" s="9"/>
      <c r="H377" s="10"/>
      <c r="I377" s="17"/>
      <c r="J377" s="38"/>
      <c r="K377" s="12"/>
      <c r="L377" s="28"/>
    </row>
    <row r="378" spans="1:12" ht="24" customHeight="1">
      <c r="A378" s="3"/>
      <c r="B378" s="3"/>
      <c r="C378" s="3"/>
      <c r="D378" s="3"/>
      <c r="E378" s="6"/>
      <c r="F378" s="6"/>
      <c r="G378" s="9"/>
      <c r="H378" s="10"/>
      <c r="I378" s="10"/>
      <c r="J378" s="10"/>
      <c r="K378" s="12"/>
      <c r="L378" s="28"/>
    </row>
    <row r="379" spans="1:12" ht="24" customHeight="1">
      <c r="A379" s="72"/>
      <c r="B379" s="74"/>
      <c r="C379" s="73"/>
      <c r="D379" s="73"/>
      <c r="E379" s="73"/>
      <c r="F379" s="73"/>
      <c r="G379" s="73"/>
      <c r="H379" s="66"/>
      <c r="I379" s="15"/>
      <c r="J379" s="14"/>
      <c r="K379" s="15"/>
      <c r="L379" s="50"/>
    </row>
    <row r="380" spans="1:12" ht="24" customHeight="1">
      <c r="A380" s="39"/>
      <c r="B380" s="88"/>
      <c r="C380" s="88"/>
      <c r="D380" s="88"/>
      <c r="E380" s="122"/>
      <c r="F380" s="122"/>
      <c r="G380" s="40"/>
      <c r="H380" s="41"/>
      <c r="I380" s="41"/>
      <c r="J380" s="41"/>
      <c r="K380" s="231"/>
      <c r="L380" s="231"/>
    </row>
    <row r="381" spans="1:12" ht="24" customHeight="1">
      <c r="A381" s="236" t="s">
        <v>351</v>
      </c>
      <c r="B381" s="236"/>
      <c r="C381" s="236"/>
      <c r="D381" s="236"/>
      <c r="E381" s="236"/>
      <c r="F381" s="236"/>
      <c r="G381" s="236"/>
      <c r="H381" s="236"/>
      <c r="I381" s="236"/>
      <c r="J381" s="236"/>
      <c r="K381" s="236"/>
      <c r="L381" s="236"/>
    </row>
    <row r="382" spans="1:12" ht="24" customHeight="1">
      <c r="A382" s="233" t="s">
        <v>64</v>
      </c>
      <c r="B382" s="233"/>
      <c r="C382" s="233"/>
      <c r="D382" s="233"/>
      <c r="E382" s="237"/>
      <c r="F382" s="157"/>
      <c r="G382" s="238" t="s">
        <v>426</v>
      </c>
      <c r="H382" s="238"/>
      <c r="I382" s="238"/>
      <c r="J382" s="238"/>
      <c r="K382" s="238"/>
      <c r="L382" s="238"/>
    </row>
    <row r="383" spans="1:12" ht="24" customHeight="1">
      <c r="A383" s="2" t="s">
        <v>45</v>
      </c>
      <c r="B383" s="2" t="s">
        <v>44</v>
      </c>
      <c r="C383" s="2" t="s">
        <v>47</v>
      </c>
      <c r="D383" s="2" t="s">
        <v>255</v>
      </c>
      <c r="E383" s="59" t="s">
        <v>48</v>
      </c>
      <c r="F383" s="59" t="s">
        <v>49</v>
      </c>
      <c r="G383" s="2" t="s">
        <v>50</v>
      </c>
      <c r="H383" s="34" t="s">
        <v>51</v>
      </c>
      <c r="I383" s="2" t="s">
        <v>52</v>
      </c>
      <c r="J383" s="2" t="s">
        <v>53</v>
      </c>
      <c r="K383" s="2" t="s">
        <v>54</v>
      </c>
      <c r="L383" s="2" t="s">
        <v>55</v>
      </c>
    </row>
    <row r="384" spans="1:12" ht="24" customHeight="1">
      <c r="A384" s="46"/>
      <c r="B384" s="35"/>
      <c r="C384" s="43"/>
      <c r="D384" s="43"/>
      <c r="E384" s="43"/>
      <c r="F384" s="43"/>
      <c r="G384" s="43"/>
      <c r="H384" s="68"/>
      <c r="I384" s="13"/>
      <c r="J384" s="13"/>
      <c r="K384" s="13"/>
      <c r="L384" s="61"/>
    </row>
    <row r="385" spans="1:12" ht="24" customHeight="1">
      <c r="A385" s="46"/>
      <c r="B385" s="35"/>
      <c r="C385" s="43"/>
      <c r="D385" s="43"/>
      <c r="E385" s="43"/>
      <c r="F385" s="43"/>
      <c r="G385" s="43"/>
      <c r="H385" s="68"/>
      <c r="I385" s="13"/>
      <c r="J385" s="13"/>
      <c r="K385" s="13"/>
      <c r="L385" s="61"/>
    </row>
    <row r="386" spans="1:12" ht="24" customHeight="1">
      <c r="A386" s="46"/>
      <c r="B386" s="35"/>
      <c r="C386" s="43"/>
      <c r="D386" s="43"/>
      <c r="E386" s="43"/>
      <c r="F386" s="43"/>
      <c r="G386" s="43"/>
      <c r="H386" s="68"/>
      <c r="I386" s="13"/>
      <c r="J386" s="13"/>
      <c r="K386" s="13"/>
      <c r="L386" s="61"/>
    </row>
    <row r="387" spans="1:12" ht="24" customHeight="1">
      <c r="A387" s="46"/>
      <c r="B387" s="35"/>
      <c r="C387" s="43"/>
      <c r="D387" s="43"/>
      <c r="E387" s="43"/>
      <c r="F387" s="43"/>
      <c r="G387" s="43"/>
      <c r="H387" s="68"/>
      <c r="I387" s="13"/>
      <c r="J387" s="13"/>
      <c r="K387" s="13"/>
      <c r="L387" s="61"/>
    </row>
    <row r="388" spans="1:12" ht="24" customHeight="1">
      <c r="A388" s="46"/>
      <c r="B388" s="35"/>
      <c r="C388" s="43"/>
      <c r="D388" s="43"/>
      <c r="E388" s="43"/>
      <c r="F388" s="43"/>
      <c r="G388" s="43"/>
      <c r="H388" s="68"/>
      <c r="I388" s="13"/>
      <c r="J388" s="13"/>
      <c r="K388" s="13"/>
      <c r="L388" s="61"/>
    </row>
    <row r="389" spans="1:12" ht="24" customHeight="1">
      <c r="A389" s="46"/>
      <c r="B389" s="35"/>
      <c r="C389" s="43"/>
      <c r="D389" s="43"/>
      <c r="E389" s="43"/>
      <c r="F389" s="43"/>
      <c r="G389" s="43"/>
      <c r="H389" s="68"/>
      <c r="I389" s="13"/>
      <c r="J389" s="13"/>
      <c r="K389" s="13"/>
      <c r="L389" s="61"/>
    </row>
    <row r="390" spans="1:12" ht="24" customHeight="1">
      <c r="A390" s="46"/>
      <c r="B390" s="35"/>
      <c r="C390" s="43"/>
      <c r="D390" s="43"/>
      <c r="E390" s="43"/>
      <c r="F390" s="43"/>
      <c r="G390" s="43"/>
      <c r="H390" s="68"/>
      <c r="I390" s="13"/>
      <c r="J390" s="13"/>
      <c r="K390" s="13"/>
      <c r="L390" s="61"/>
    </row>
    <row r="391" spans="1:12" ht="24" customHeight="1">
      <c r="A391" s="46"/>
      <c r="B391" s="70"/>
      <c r="C391" s="162"/>
      <c r="D391" s="162"/>
      <c r="E391" s="162"/>
      <c r="F391" s="175"/>
      <c r="G391" s="162"/>
      <c r="H391" s="68"/>
      <c r="I391" s="13"/>
      <c r="J391" s="13"/>
      <c r="K391" s="13"/>
      <c r="L391" s="61"/>
    </row>
    <row r="392" spans="1:12" ht="24" customHeight="1">
      <c r="A392" s="46"/>
      <c r="B392" s="161"/>
      <c r="C392" s="162"/>
      <c r="D392" s="162"/>
      <c r="E392" s="162"/>
      <c r="F392" s="175"/>
      <c r="G392" s="162"/>
      <c r="H392" s="68"/>
      <c r="I392" s="13"/>
      <c r="J392" s="13"/>
      <c r="K392" s="13"/>
      <c r="L392" s="61"/>
    </row>
    <row r="393" spans="1:12" ht="24" customHeight="1">
      <c r="A393" s="3"/>
      <c r="B393" s="3"/>
      <c r="C393" s="3"/>
      <c r="D393" s="3"/>
      <c r="E393" s="6"/>
      <c r="F393" s="6"/>
      <c r="G393" s="9"/>
      <c r="H393" s="23"/>
      <c r="I393" s="15"/>
      <c r="J393" s="38"/>
      <c r="K393" s="12"/>
      <c r="L393" s="28"/>
    </row>
    <row r="394" spans="1:12" ht="24" customHeight="1">
      <c r="A394" s="3"/>
      <c r="B394" s="3"/>
      <c r="C394" s="3"/>
      <c r="D394" s="3"/>
      <c r="E394" s="6"/>
      <c r="F394" s="6"/>
      <c r="G394" s="9"/>
      <c r="H394" s="23"/>
      <c r="I394" s="15"/>
      <c r="J394" s="38"/>
      <c r="K394" s="12"/>
      <c r="L394" s="28"/>
    </row>
    <row r="395" spans="1:12" ht="24" customHeight="1">
      <c r="A395" s="3"/>
      <c r="B395" s="3"/>
      <c r="C395" s="3"/>
      <c r="D395" s="3"/>
      <c r="E395" s="6"/>
      <c r="F395" s="6"/>
      <c r="G395" s="9"/>
      <c r="H395" s="10"/>
      <c r="I395" s="10"/>
      <c r="J395" s="38"/>
      <c r="K395" s="12"/>
      <c r="L395" s="28"/>
    </row>
    <row r="396" spans="1:12" ht="24" customHeight="1">
      <c r="A396" s="3"/>
      <c r="B396" s="3"/>
      <c r="C396" s="3"/>
      <c r="D396" s="3"/>
      <c r="E396" s="6"/>
      <c r="F396" s="6"/>
      <c r="G396" s="9"/>
      <c r="H396" s="10"/>
      <c r="I396" s="10"/>
      <c r="J396" s="38"/>
      <c r="K396" s="12"/>
      <c r="L396" s="28"/>
    </row>
    <row r="397" spans="1:12" ht="24" customHeight="1">
      <c r="A397" s="3"/>
      <c r="B397" s="3"/>
      <c r="C397" s="3"/>
      <c r="D397" s="3"/>
      <c r="E397" s="6"/>
      <c r="F397" s="6"/>
      <c r="G397" s="9"/>
      <c r="H397" s="10"/>
      <c r="I397" s="17"/>
      <c r="J397" s="38"/>
      <c r="K397" s="12"/>
      <c r="L397" s="28"/>
    </row>
    <row r="398" spans="1:12" ht="24" customHeight="1">
      <c r="A398" s="3"/>
      <c r="B398" s="3"/>
      <c r="C398" s="3"/>
      <c r="D398" s="3"/>
      <c r="E398" s="6"/>
      <c r="F398" s="6"/>
      <c r="G398" s="9"/>
      <c r="H398" s="10"/>
      <c r="I398" s="10"/>
      <c r="J398" s="10"/>
      <c r="K398" s="12"/>
      <c r="L398" s="28"/>
    </row>
    <row r="399" spans="1:12" ht="24" customHeight="1">
      <c r="A399" s="72"/>
      <c r="B399" s="74"/>
      <c r="C399" s="73"/>
      <c r="D399" s="73"/>
      <c r="E399" s="73"/>
      <c r="F399" s="73"/>
      <c r="G399" s="73"/>
      <c r="H399" s="66"/>
      <c r="I399" s="15"/>
      <c r="J399" s="14"/>
      <c r="K399" s="15"/>
      <c r="L399" s="50"/>
    </row>
    <row r="400" spans="1:12" ht="24" customHeight="1">
      <c r="A400" s="39"/>
      <c r="B400" s="88"/>
      <c r="C400" s="88"/>
      <c r="D400" s="88"/>
      <c r="E400" s="122"/>
      <c r="F400" s="122"/>
      <c r="G400" s="40"/>
      <c r="H400" s="41"/>
      <c r="I400" s="41"/>
      <c r="J400" s="41"/>
      <c r="K400" s="231"/>
      <c r="L400" s="231"/>
    </row>
    <row r="401" spans="1:12" ht="24" customHeight="1">
      <c r="A401" s="236" t="s">
        <v>351</v>
      </c>
      <c r="B401" s="236"/>
      <c r="C401" s="236"/>
      <c r="D401" s="236"/>
      <c r="E401" s="236"/>
      <c r="F401" s="236"/>
      <c r="G401" s="236"/>
      <c r="H401" s="236"/>
      <c r="I401" s="236"/>
      <c r="J401" s="236"/>
      <c r="K401" s="236"/>
      <c r="L401" s="236"/>
    </row>
    <row r="402" spans="1:12" ht="24" customHeight="1">
      <c r="A402" s="233" t="s">
        <v>64</v>
      </c>
      <c r="B402" s="233"/>
      <c r="C402" s="233"/>
      <c r="D402" s="233"/>
      <c r="E402" s="237"/>
      <c r="F402" s="254" t="s">
        <v>427</v>
      </c>
      <c r="G402" s="254"/>
      <c r="H402" s="254"/>
      <c r="I402" s="254"/>
      <c r="J402" s="254"/>
      <c r="K402" s="254"/>
      <c r="L402" s="254"/>
    </row>
    <row r="403" spans="1:12" ht="24" customHeight="1">
      <c r="A403" s="2" t="s">
        <v>45</v>
      </c>
      <c r="B403" s="2" t="s">
        <v>44</v>
      </c>
      <c r="C403" s="2" t="s">
        <v>47</v>
      </c>
      <c r="D403" s="2" t="s">
        <v>255</v>
      </c>
      <c r="E403" s="59" t="s">
        <v>48</v>
      </c>
      <c r="F403" s="59" t="s">
        <v>49</v>
      </c>
      <c r="G403" s="2" t="s">
        <v>50</v>
      </c>
      <c r="H403" s="34" t="s">
        <v>51</v>
      </c>
      <c r="I403" s="2" t="s">
        <v>52</v>
      </c>
      <c r="J403" s="2" t="s">
        <v>53</v>
      </c>
      <c r="K403" s="2" t="s">
        <v>54</v>
      </c>
      <c r="L403" s="2" t="s">
        <v>55</v>
      </c>
    </row>
    <row r="404" spans="1:12" ht="24" customHeight="1">
      <c r="A404" s="46"/>
      <c r="B404" s="35"/>
      <c r="C404" s="43"/>
      <c r="D404" s="43"/>
      <c r="E404" s="43"/>
      <c r="F404" s="43"/>
      <c r="G404" s="43"/>
      <c r="H404" s="68"/>
      <c r="I404" s="13"/>
      <c r="J404" s="13"/>
      <c r="K404" s="13"/>
      <c r="L404" s="61"/>
    </row>
    <row r="405" spans="1:12" ht="24" customHeight="1">
      <c r="A405" s="46"/>
      <c r="B405" s="35"/>
      <c r="C405" s="43"/>
      <c r="D405" s="43"/>
      <c r="E405" s="43"/>
      <c r="F405" s="43"/>
      <c r="G405" s="43"/>
      <c r="H405" s="68"/>
      <c r="I405" s="13"/>
      <c r="J405" s="13"/>
      <c r="K405" s="13"/>
      <c r="L405" s="61"/>
    </row>
    <row r="406" spans="1:12" ht="24" customHeight="1">
      <c r="A406" s="46"/>
      <c r="B406" s="35"/>
      <c r="C406" s="43"/>
      <c r="D406" s="43"/>
      <c r="E406" s="43"/>
      <c r="F406" s="43"/>
      <c r="G406" s="43"/>
      <c r="H406" s="68"/>
      <c r="I406" s="13"/>
      <c r="J406" s="13"/>
      <c r="K406" s="13"/>
      <c r="L406" s="61"/>
    </row>
    <row r="407" spans="1:12" ht="24" customHeight="1">
      <c r="A407" s="46"/>
      <c r="B407" s="35"/>
      <c r="C407" s="43"/>
      <c r="D407" s="43"/>
      <c r="E407" s="43"/>
      <c r="F407" s="43"/>
      <c r="G407" s="43"/>
      <c r="H407" s="68"/>
      <c r="I407" s="13"/>
      <c r="J407" s="13"/>
      <c r="K407" s="13"/>
      <c r="L407" s="61"/>
    </row>
    <row r="408" spans="1:12" ht="24" customHeight="1">
      <c r="A408" s="46"/>
      <c r="B408" s="35"/>
      <c r="C408" s="43"/>
      <c r="D408" s="43"/>
      <c r="E408" s="43"/>
      <c r="F408" s="43"/>
      <c r="G408" s="43"/>
      <c r="H408" s="68"/>
      <c r="I408" s="13"/>
      <c r="J408" s="13"/>
      <c r="K408" s="13"/>
      <c r="L408" s="61"/>
    </row>
    <row r="409" spans="1:12" ht="24" customHeight="1">
      <c r="A409" s="46"/>
      <c r="B409" s="35"/>
      <c r="C409" s="43"/>
      <c r="D409" s="43"/>
      <c r="E409" s="43"/>
      <c r="F409" s="43"/>
      <c r="G409" s="43"/>
      <c r="H409" s="68"/>
      <c r="I409" s="13"/>
      <c r="J409" s="13"/>
      <c r="K409" s="13"/>
      <c r="L409" s="61"/>
    </row>
    <row r="410" spans="1:12" ht="24" customHeight="1">
      <c r="A410" s="46"/>
      <c r="B410" s="35"/>
      <c r="C410" s="43"/>
      <c r="D410" s="43"/>
      <c r="E410" s="43"/>
      <c r="F410" s="43"/>
      <c r="G410" s="43"/>
      <c r="H410" s="68"/>
      <c r="I410" s="13"/>
      <c r="J410" s="13"/>
      <c r="K410" s="13"/>
      <c r="L410" s="61"/>
    </row>
    <row r="411" spans="1:12" ht="24" customHeight="1">
      <c r="A411" s="46"/>
      <c r="B411" s="70"/>
      <c r="C411" s="162"/>
      <c r="D411" s="162"/>
      <c r="E411" s="162"/>
      <c r="F411" s="175"/>
      <c r="G411" s="162"/>
      <c r="H411" s="68"/>
      <c r="I411" s="13"/>
      <c r="J411" s="13"/>
      <c r="K411" s="13"/>
      <c r="L411" s="61"/>
    </row>
    <row r="412" spans="1:12" ht="24" customHeight="1">
      <c r="A412" s="46"/>
      <c r="B412" s="161"/>
      <c r="C412" s="162"/>
      <c r="D412" s="162"/>
      <c r="E412" s="162"/>
      <c r="F412" s="175"/>
      <c r="G412" s="162"/>
      <c r="H412" s="68"/>
      <c r="I412" s="13"/>
      <c r="J412" s="13"/>
      <c r="K412" s="13"/>
      <c r="L412" s="61"/>
    </row>
    <row r="413" spans="1:12" ht="24" customHeight="1">
      <c r="A413" s="3"/>
      <c r="B413" s="3"/>
      <c r="C413" s="3"/>
      <c r="D413" s="3"/>
      <c r="E413" s="6"/>
      <c r="F413" s="6"/>
      <c r="G413" s="9"/>
      <c r="H413" s="23"/>
      <c r="I413" s="15"/>
      <c r="J413" s="38"/>
      <c r="K413" s="12"/>
      <c r="L413" s="28"/>
    </row>
    <row r="414" spans="1:12" ht="24" customHeight="1">
      <c r="A414" s="3"/>
      <c r="B414" s="3"/>
      <c r="C414" s="3"/>
      <c r="D414" s="3"/>
      <c r="E414" s="6"/>
      <c r="F414" s="6"/>
      <c r="G414" s="9"/>
      <c r="H414" s="23"/>
      <c r="I414" s="15"/>
      <c r="J414" s="38"/>
      <c r="K414" s="12"/>
      <c r="L414" s="28"/>
    </row>
    <row r="415" spans="1:12" ht="24" customHeight="1">
      <c r="A415" s="3"/>
      <c r="B415" s="3"/>
      <c r="C415" s="3"/>
      <c r="D415" s="3"/>
      <c r="E415" s="6"/>
      <c r="F415" s="6"/>
      <c r="G415" s="9"/>
      <c r="H415" s="10"/>
      <c r="I415" s="10"/>
      <c r="J415" s="38"/>
      <c r="K415" s="12"/>
      <c r="L415" s="28"/>
    </row>
    <row r="416" spans="1:12" ht="24" customHeight="1">
      <c r="A416" s="3"/>
      <c r="B416" s="3"/>
      <c r="C416" s="3"/>
      <c r="D416" s="3"/>
      <c r="E416" s="6"/>
      <c r="F416" s="6"/>
      <c r="G416" s="9"/>
      <c r="H416" s="10"/>
      <c r="I416" s="10"/>
      <c r="J416" s="38"/>
      <c r="K416" s="12"/>
      <c r="L416" s="28"/>
    </row>
    <row r="417" spans="1:12" ht="24" customHeight="1">
      <c r="A417" s="3"/>
      <c r="B417" s="3"/>
      <c r="C417" s="3"/>
      <c r="D417" s="3"/>
      <c r="E417" s="6"/>
      <c r="F417" s="6"/>
      <c r="G417" s="9"/>
      <c r="H417" s="10"/>
      <c r="I417" s="17"/>
      <c r="J417" s="38"/>
      <c r="K417" s="12"/>
      <c r="L417" s="28"/>
    </row>
    <row r="418" spans="1:12" ht="24" customHeight="1">
      <c r="A418" s="3"/>
      <c r="B418" s="3"/>
      <c r="C418" s="3"/>
      <c r="D418" s="3"/>
      <c r="E418" s="6"/>
      <c r="F418" s="6"/>
      <c r="G418" s="9"/>
      <c r="H418" s="10"/>
      <c r="I418" s="10"/>
      <c r="J418" s="10"/>
      <c r="K418" s="12"/>
      <c r="L418" s="28"/>
    </row>
    <row r="419" spans="1:12" ht="24" customHeight="1">
      <c r="A419" s="72"/>
      <c r="B419" s="74"/>
      <c r="C419" s="73"/>
      <c r="D419" s="73"/>
      <c r="E419" s="73"/>
      <c r="F419" s="73"/>
      <c r="G419" s="73"/>
      <c r="H419" s="66"/>
      <c r="I419" s="15"/>
      <c r="J419" s="14"/>
      <c r="K419" s="15"/>
      <c r="L419" s="50"/>
    </row>
    <row r="420" spans="1:12" ht="24" customHeight="1">
      <c r="A420" s="39"/>
      <c r="B420" s="88"/>
      <c r="C420" s="88"/>
      <c r="D420" s="88"/>
      <c r="E420" s="122"/>
      <c r="F420" s="122"/>
      <c r="G420" s="40"/>
      <c r="H420" s="41"/>
      <c r="I420" s="41"/>
      <c r="J420" s="41"/>
      <c r="K420" s="231"/>
      <c r="L420" s="231"/>
    </row>
    <row r="421" spans="1:12" ht="24" customHeight="1">
      <c r="A421" s="236" t="s">
        <v>351</v>
      </c>
      <c r="B421" s="236"/>
      <c r="C421" s="236"/>
      <c r="D421" s="236"/>
      <c r="E421" s="236"/>
      <c r="F421" s="236"/>
      <c r="G421" s="236"/>
      <c r="H421" s="236"/>
      <c r="I421" s="236"/>
      <c r="J421" s="236"/>
      <c r="K421" s="236"/>
      <c r="L421" s="236"/>
    </row>
    <row r="422" spans="1:12" ht="24" customHeight="1">
      <c r="A422" s="233" t="s">
        <v>64</v>
      </c>
      <c r="B422" s="233"/>
      <c r="C422" s="233"/>
      <c r="D422" s="233"/>
      <c r="E422" s="237"/>
      <c r="F422" s="157"/>
      <c r="G422" s="238" t="s">
        <v>429</v>
      </c>
      <c r="H422" s="238"/>
      <c r="I422" s="238"/>
      <c r="J422" s="238"/>
      <c r="K422" s="238"/>
      <c r="L422" s="238"/>
    </row>
    <row r="423" spans="1:12" ht="24" customHeight="1">
      <c r="A423" s="2" t="s">
        <v>45</v>
      </c>
      <c r="B423" s="2" t="s">
        <v>44</v>
      </c>
      <c r="C423" s="2" t="s">
        <v>47</v>
      </c>
      <c r="D423" s="2" t="s">
        <v>255</v>
      </c>
      <c r="E423" s="59" t="s">
        <v>48</v>
      </c>
      <c r="F423" s="59" t="s">
        <v>49</v>
      </c>
      <c r="G423" s="2" t="s">
        <v>50</v>
      </c>
      <c r="H423" s="34" t="s">
        <v>51</v>
      </c>
      <c r="I423" s="2" t="s">
        <v>52</v>
      </c>
      <c r="J423" s="2" t="s">
        <v>53</v>
      </c>
      <c r="K423" s="2" t="s">
        <v>54</v>
      </c>
      <c r="L423" s="2" t="s">
        <v>55</v>
      </c>
    </row>
    <row r="424" spans="1:12" ht="24" customHeight="1">
      <c r="A424" s="46"/>
      <c r="B424" s="35"/>
      <c r="C424" s="43"/>
      <c r="D424" s="43"/>
      <c r="E424" s="43"/>
      <c r="F424" s="43"/>
      <c r="G424" s="43"/>
      <c r="H424" s="68"/>
      <c r="I424" s="13"/>
      <c r="J424" s="13"/>
      <c r="K424" s="13"/>
      <c r="L424" s="61"/>
    </row>
    <row r="425" spans="1:12" ht="24" customHeight="1">
      <c r="A425" s="46"/>
      <c r="B425" s="35"/>
      <c r="C425" s="43"/>
      <c r="D425" s="43"/>
      <c r="E425" s="43"/>
      <c r="F425" s="43"/>
      <c r="G425" s="43"/>
      <c r="H425" s="68"/>
      <c r="I425" s="13"/>
      <c r="J425" s="13"/>
      <c r="K425" s="13"/>
      <c r="L425" s="61"/>
    </row>
    <row r="426" spans="1:12" ht="24" customHeight="1">
      <c r="A426" s="46"/>
      <c r="B426" s="35"/>
      <c r="C426" s="43"/>
      <c r="D426" s="43"/>
      <c r="E426" s="43"/>
      <c r="F426" s="43"/>
      <c r="G426" s="43"/>
      <c r="H426" s="68"/>
      <c r="I426" s="13"/>
      <c r="J426" s="13"/>
      <c r="K426" s="13"/>
      <c r="L426" s="61"/>
    </row>
    <row r="427" spans="1:12" ht="24" customHeight="1">
      <c r="A427" s="46"/>
      <c r="B427" s="35"/>
      <c r="C427" s="43"/>
      <c r="D427" s="43"/>
      <c r="E427" s="43"/>
      <c r="F427" s="43"/>
      <c r="G427" s="43"/>
      <c r="H427" s="68"/>
      <c r="I427" s="13"/>
      <c r="J427" s="13"/>
      <c r="K427" s="13"/>
      <c r="L427" s="61"/>
    </row>
    <row r="428" spans="1:12" ht="24" customHeight="1">
      <c r="A428" s="46"/>
      <c r="B428" s="35"/>
      <c r="C428" s="43"/>
      <c r="D428" s="43"/>
      <c r="E428" s="43"/>
      <c r="F428" s="43"/>
      <c r="G428" s="43"/>
      <c r="H428" s="68"/>
      <c r="I428" s="13"/>
      <c r="J428" s="13"/>
      <c r="K428" s="13"/>
      <c r="L428" s="61"/>
    </row>
    <row r="429" spans="1:12" ht="24" customHeight="1">
      <c r="A429" s="46"/>
      <c r="B429" s="35"/>
      <c r="C429" s="43"/>
      <c r="D429" s="43"/>
      <c r="E429" s="43"/>
      <c r="F429" s="43"/>
      <c r="G429" s="43"/>
      <c r="H429" s="68"/>
      <c r="I429" s="13"/>
      <c r="J429" s="13"/>
      <c r="K429" s="13"/>
      <c r="L429" s="61"/>
    </row>
    <row r="430" spans="1:12" ht="24" customHeight="1">
      <c r="A430" s="46"/>
      <c r="B430" s="35"/>
      <c r="C430" s="43"/>
      <c r="D430" s="43"/>
      <c r="E430" s="43"/>
      <c r="F430" s="43"/>
      <c r="G430" s="43"/>
      <c r="H430" s="68"/>
      <c r="I430" s="13"/>
      <c r="J430" s="13"/>
      <c r="K430" s="13"/>
      <c r="L430" s="61"/>
    </row>
    <row r="431" spans="1:12" ht="24" customHeight="1">
      <c r="A431" s="46"/>
      <c r="B431" s="70"/>
      <c r="C431" s="162"/>
      <c r="D431" s="162"/>
      <c r="E431" s="162"/>
      <c r="F431" s="175"/>
      <c r="G431" s="162"/>
      <c r="H431" s="68"/>
      <c r="I431" s="13"/>
      <c r="J431" s="13"/>
      <c r="K431" s="13"/>
      <c r="L431" s="61"/>
    </row>
    <row r="432" spans="1:12" ht="24" customHeight="1">
      <c r="A432" s="46"/>
      <c r="B432" s="161"/>
      <c r="C432" s="162"/>
      <c r="D432" s="162"/>
      <c r="E432" s="162"/>
      <c r="F432" s="175"/>
      <c r="G432" s="162"/>
      <c r="H432" s="68"/>
      <c r="I432" s="13"/>
      <c r="J432" s="13"/>
      <c r="K432" s="13"/>
      <c r="L432" s="61"/>
    </row>
    <row r="433" spans="1:12" ht="24" customHeight="1">
      <c r="A433" s="3"/>
      <c r="B433" s="3"/>
      <c r="C433" s="3"/>
      <c r="D433" s="3"/>
      <c r="E433" s="6"/>
      <c r="F433" s="6"/>
      <c r="G433" s="9"/>
      <c r="H433" s="23"/>
      <c r="I433" s="15"/>
      <c r="J433" s="38"/>
      <c r="K433" s="12"/>
      <c r="L433" s="28"/>
    </row>
    <row r="434" spans="1:12" ht="24" customHeight="1">
      <c r="A434" s="3"/>
      <c r="B434" s="3"/>
      <c r="C434" s="3"/>
      <c r="D434" s="3"/>
      <c r="E434" s="6"/>
      <c r="F434" s="6"/>
      <c r="G434" s="9"/>
      <c r="H434" s="23"/>
      <c r="I434" s="15"/>
      <c r="J434" s="38"/>
      <c r="K434" s="12"/>
      <c r="L434" s="28"/>
    </row>
    <row r="435" spans="1:12" ht="24" customHeight="1">
      <c r="A435" s="3"/>
      <c r="B435" s="3"/>
      <c r="C435" s="3"/>
      <c r="D435" s="3"/>
      <c r="E435" s="6"/>
      <c r="F435" s="6"/>
      <c r="G435" s="9"/>
      <c r="H435" s="10"/>
      <c r="I435" s="10"/>
      <c r="J435" s="38"/>
      <c r="K435" s="12"/>
      <c r="L435" s="28"/>
    </row>
    <row r="436" spans="1:12" ht="24" customHeight="1">
      <c r="A436" s="3"/>
      <c r="B436" s="3"/>
      <c r="C436" s="3"/>
      <c r="D436" s="3"/>
      <c r="E436" s="6"/>
      <c r="F436" s="6"/>
      <c r="G436" s="9"/>
      <c r="H436" s="10"/>
      <c r="I436" s="10"/>
      <c r="J436" s="38"/>
      <c r="K436" s="12"/>
      <c r="L436" s="28"/>
    </row>
    <row r="437" spans="1:12" ht="24" customHeight="1">
      <c r="A437" s="3"/>
      <c r="B437" s="3"/>
      <c r="C437" s="3"/>
      <c r="D437" s="3"/>
      <c r="E437" s="6"/>
      <c r="F437" s="6"/>
      <c r="G437" s="9"/>
      <c r="H437" s="10"/>
      <c r="I437" s="17"/>
      <c r="J437" s="38"/>
      <c r="K437" s="12"/>
      <c r="L437" s="28"/>
    </row>
    <row r="438" spans="1:12" ht="24" customHeight="1">
      <c r="A438" s="3"/>
      <c r="B438" s="3"/>
      <c r="C438" s="3"/>
      <c r="D438" s="3"/>
      <c r="E438" s="6"/>
      <c r="F438" s="6"/>
      <c r="G438" s="9"/>
      <c r="H438" s="10"/>
      <c r="I438" s="10"/>
      <c r="J438" s="10"/>
      <c r="K438" s="12"/>
      <c r="L438" s="28"/>
    </row>
    <row r="439" spans="1:12" ht="24" customHeight="1">
      <c r="A439" s="72"/>
      <c r="B439" s="74"/>
      <c r="C439" s="73"/>
      <c r="D439" s="73"/>
      <c r="E439" s="73"/>
      <c r="F439" s="73"/>
      <c r="G439" s="73"/>
      <c r="H439" s="66"/>
      <c r="I439" s="15"/>
      <c r="J439" s="14"/>
      <c r="K439" s="15"/>
      <c r="L439" s="50"/>
    </row>
    <row r="440" spans="1:12" ht="24" customHeight="1">
      <c r="A440" s="39"/>
      <c r="B440" s="88"/>
      <c r="C440" s="88"/>
      <c r="D440" s="88"/>
      <c r="E440" s="122"/>
      <c r="F440" s="122"/>
      <c r="G440" s="40"/>
      <c r="H440" s="41"/>
      <c r="I440" s="41"/>
      <c r="J440" s="41"/>
      <c r="K440" s="231"/>
      <c r="L440" s="231"/>
    </row>
    <row r="441" spans="1:12" ht="24" customHeight="1">
      <c r="A441" s="236" t="s">
        <v>351</v>
      </c>
      <c r="B441" s="236"/>
      <c r="C441" s="236"/>
      <c r="D441" s="236"/>
      <c r="E441" s="236"/>
      <c r="F441" s="236"/>
      <c r="G441" s="236"/>
      <c r="H441" s="236"/>
      <c r="I441" s="236"/>
      <c r="J441" s="236"/>
      <c r="K441" s="236"/>
      <c r="L441" s="236"/>
    </row>
    <row r="442" spans="1:12" ht="24" customHeight="1">
      <c r="A442" s="233" t="s">
        <v>64</v>
      </c>
      <c r="B442" s="233"/>
      <c r="C442" s="233"/>
      <c r="D442" s="233"/>
      <c r="E442" s="237"/>
      <c r="F442" s="157"/>
      <c r="G442" s="238" t="s">
        <v>430</v>
      </c>
      <c r="H442" s="238"/>
      <c r="I442" s="238"/>
      <c r="J442" s="238"/>
      <c r="K442" s="238"/>
      <c r="L442" s="238"/>
    </row>
    <row r="443" spans="1:12" ht="24" customHeight="1">
      <c r="A443" s="2" t="s">
        <v>45</v>
      </c>
      <c r="B443" s="2" t="s">
        <v>44</v>
      </c>
      <c r="C443" s="2" t="s">
        <v>47</v>
      </c>
      <c r="D443" s="2" t="s">
        <v>255</v>
      </c>
      <c r="E443" s="59" t="s">
        <v>48</v>
      </c>
      <c r="F443" s="59" t="s">
        <v>49</v>
      </c>
      <c r="G443" s="2" t="s">
        <v>50</v>
      </c>
      <c r="H443" s="34" t="s">
        <v>51</v>
      </c>
      <c r="I443" s="2" t="s">
        <v>52</v>
      </c>
      <c r="J443" s="2" t="s">
        <v>53</v>
      </c>
      <c r="K443" s="2" t="s">
        <v>54</v>
      </c>
      <c r="L443" s="2" t="s">
        <v>55</v>
      </c>
    </row>
    <row r="444" spans="1:12" ht="24" customHeight="1">
      <c r="A444" s="46"/>
      <c r="B444" s="35"/>
      <c r="C444" s="43"/>
      <c r="D444" s="43"/>
      <c r="E444" s="43"/>
      <c r="F444" s="43"/>
      <c r="G444" s="43"/>
      <c r="H444" s="68"/>
      <c r="I444" s="13"/>
      <c r="J444" s="13"/>
      <c r="K444" s="13"/>
      <c r="L444" s="61"/>
    </row>
    <row r="445" spans="1:12" ht="24" customHeight="1">
      <c r="A445" s="46"/>
      <c r="B445" s="35"/>
      <c r="C445" s="43"/>
      <c r="D445" s="43"/>
      <c r="E445" s="43"/>
      <c r="F445" s="43"/>
      <c r="G445" s="43"/>
      <c r="H445" s="68"/>
      <c r="I445" s="13"/>
      <c r="J445" s="13"/>
      <c r="K445" s="13"/>
      <c r="L445" s="61"/>
    </row>
    <row r="446" spans="1:12" ht="24" customHeight="1">
      <c r="A446" s="46"/>
      <c r="B446" s="35"/>
      <c r="C446" s="43"/>
      <c r="D446" s="43"/>
      <c r="E446" s="43"/>
      <c r="F446" s="43"/>
      <c r="G446" s="43"/>
      <c r="H446" s="68"/>
      <c r="I446" s="13"/>
      <c r="J446" s="13"/>
      <c r="K446" s="13"/>
      <c r="L446" s="61"/>
    </row>
    <row r="447" spans="1:12" ht="24" customHeight="1">
      <c r="A447" s="46"/>
      <c r="B447" s="35"/>
      <c r="C447" s="43"/>
      <c r="D447" s="43"/>
      <c r="E447" s="43"/>
      <c r="F447" s="43"/>
      <c r="G447" s="43"/>
      <c r="H447" s="68"/>
      <c r="I447" s="13"/>
      <c r="J447" s="13"/>
      <c r="K447" s="13"/>
      <c r="L447" s="61"/>
    </row>
    <row r="448" spans="1:12" ht="24" customHeight="1">
      <c r="A448" s="46"/>
      <c r="B448" s="35"/>
      <c r="C448" s="43"/>
      <c r="D448" s="43"/>
      <c r="E448" s="43"/>
      <c r="F448" s="43"/>
      <c r="G448" s="43"/>
      <c r="H448" s="68"/>
      <c r="I448" s="13"/>
      <c r="J448" s="13"/>
      <c r="K448" s="13"/>
      <c r="L448" s="61"/>
    </row>
    <row r="449" spans="1:12" ht="24" customHeight="1">
      <c r="A449" s="46"/>
      <c r="B449" s="35"/>
      <c r="C449" s="43"/>
      <c r="D449" s="43"/>
      <c r="E449" s="43"/>
      <c r="F449" s="43"/>
      <c r="G449" s="43"/>
      <c r="H449" s="68"/>
      <c r="I449" s="13"/>
      <c r="J449" s="13"/>
      <c r="K449" s="13"/>
      <c r="L449" s="61"/>
    </row>
    <row r="450" spans="1:12" ht="24" customHeight="1">
      <c r="A450" s="46"/>
      <c r="B450" s="35"/>
      <c r="C450" s="43"/>
      <c r="D450" s="43"/>
      <c r="E450" s="43"/>
      <c r="F450" s="43"/>
      <c r="G450" s="43"/>
      <c r="H450" s="68"/>
      <c r="I450" s="13"/>
      <c r="J450" s="13"/>
      <c r="K450" s="13"/>
      <c r="L450" s="61"/>
    </row>
    <row r="451" spans="1:12" ht="24" customHeight="1">
      <c r="A451" s="46"/>
      <c r="B451" s="70"/>
      <c r="C451" s="162"/>
      <c r="D451" s="162"/>
      <c r="E451" s="162"/>
      <c r="F451" s="175"/>
      <c r="G451" s="162"/>
      <c r="H451" s="68"/>
      <c r="I451" s="13"/>
      <c r="J451" s="13"/>
      <c r="K451" s="13"/>
      <c r="L451" s="61"/>
    </row>
    <row r="452" spans="1:12" ht="24" customHeight="1">
      <c r="A452" s="46"/>
      <c r="B452" s="161"/>
      <c r="C452" s="162"/>
      <c r="D452" s="162"/>
      <c r="E452" s="162"/>
      <c r="F452" s="175"/>
      <c r="G452" s="162"/>
      <c r="H452" s="68"/>
      <c r="I452" s="13"/>
      <c r="J452" s="13"/>
      <c r="K452" s="13"/>
      <c r="L452" s="61"/>
    </row>
    <row r="453" spans="1:12" ht="24" customHeight="1">
      <c r="A453" s="3"/>
      <c r="B453" s="3"/>
      <c r="C453" s="3"/>
      <c r="D453" s="3"/>
      <c r="E453" s="6"/>
      <c r="F453" s="6"/>
      <c r="G453" s="9"/>
      <c r="H453" s="23"/>
      <c r="I453" s="15"/>
      <c r="J453" s="38"/>
      <c r="K453" s="12"/>
      <c r="L453" s="28"/>
    </row>
    <row r="454" spans="1:12" ht="24" customHeight="1">
      <c r="A454" s="3"/>
      <c r="B454" s="3"/>
      <c r="C454" s="3"/>
      <c r="D454" s="3"/>
      <c r="E454" s="6"/>
      <c r="F454" s="6"/>
      <c r="G454" s="9"/>
      <c r="H454" s="23"/>
      <c r="I454" s="15"/>
      <c r="J454" s="38"/>
      <c r="K454" s="12"/>
      <c r="L454" s="28"/>
    </row>
    <row r="455" spans="1:12" ht="24" customHeight="1">
      <c r="A455" s="3"/>
      <c r="B455" s="3"/>
      <c r="C455" s="3"/>
      <c r="D455" s="3"/>
      <c r="E455" s="6"/>
      <c r="F455" s="6"/>
      <c r="G455" s="9"/>
      <c r="H455" s="10"/>
      <c r="I455" s="10"/>
      <c r="J455" s="38"/>
      <c r="K455" s="12"/>
      <c r="L455" s="28"/>
    </row>
    <row r="456" spans="1:12" ht="24" customHeight="1">
      <c r="A456" s="3"/>
      <c r="B456" s="3"/>
      <c r="C456" s="3"/>
      <c r="D456" s="3"/>
      <c r="E456" s="6"/>
      <c r="F456" s="6"/>
      <c r="G456" s="9"/>
      <c r="H456" s="10"/>
      <c r="I456" s="10"/>
      <c r="J456" s="38"/>
      <c r="K456" s="12"/>
      <c r="L456" s="28"/>
    </row>
    <row r="457" spans="1:12" ht="24" customHeight="1">
      <c r="A457" s="3"/>
      <c r="B457" s="3"/>
      <c r="C457" s="3"/>
      <c r="D457" s="3"/>
      <c r="E457" s="6"/>
      <c r="F457" s="6"/>
      <c r="G457" s="9"/>
      <c r="H457" s="10"/>
      <c r="I457" s="17"/>
      <c r="J457" s="38"/>
      <c r="K457" s="12"/>
      <c r="L457" s="28"/>
    </row>
    <row r="458" spans="1:12" ht="24" customHeight="1">
      <c r="A458" s="3"/>
      <c r="B458" s="3"/>
      <c r="C458" s="3"/>
      <c r="D458" s="3"/>
      <c r="E458" s="6"/>
      <c r="F458" s="6"/>
      <c r="G458" s="9"/>
      <c r="H458" s="10"/>
      <c r="I458" s="10"/>
      <c r="J458" s="10"/>
      <c r="K458" s="12"/>
      <c r="L458" s="28"/>
    </row>
    <row r="459" spans="1:12" ht="24" customHeight="1">
      <c r="A459" s="72"/>
      <c r="B459" s="74"/>
      <c r="C459" s="73"/>
      <c r="D459" s="73"/>
      <c r="E459" s="73"/>
      <c r="F459" s="73"/>
      <c r="G459" s="73"/>
      <c r="H459" s="66"/>
      <c r="I459" s="15"/>
      <c r="J459" s="14"/>
      <c r="K459" s="15"/>
      <c r="L459" s="50"/>
    </row>
    <row r="460" spans="1:12" ht="24" customHeight="1">
      <c r="A460" s="39"/>
      <c r="B460" s="88"/>
      <c r="C460" s="88"/>
      <c r="D460" s="88"/>
      <c r="E460" s="122"/>
      <c r="F460" s="122"/>
      <c r="G460" s="40"/>
      <c r="H460" s="41"/>
      <c r="I460" s="41"/>
      <c r="J460" s="41"/>
      <c r="K460" s="231"/>
      <c r="L460" s="231"/>
    </row>
  </sheetData>
  <sheetProtection/>
  <mergeCells count="90">
    <mergeCell ref="K460:L460"/>
    <mergeCell ref="A422:E422"/>
    <mergeCell ref="G422:L422"/>
    <mergeCell ref="K440:L440"/>
    <mergeCell ref="A441:L441"/>
    <mergeCell ref="A442:E442"/>
    <mergeCell ref="G442:L442"/>
    <mergeCell ref="K400:L400"/>
    <mergeCell ref="A401:L401"/>
    <mergeCell ref="A402:E402"/>
    <mergeCell ref="K420:L420"/>
    <mergeCell ref="A421:L421"/>
    <mergeCell ref="A361:L361"/>
    <mergeCell ref="A362:E362"/>
    <mergeCell ref="G362:L362"/>
    <mergeCell ref="K380:L380"/>
    <mergeCell ref="A381:L381"/>
    <mergeCell ref="A382:E382"/>
    <mergeCell ref="G382:L382"/>
    <mergeCell ref="A202:E202"/>
    <mergeCell ref="G202:L202"/>
    <mergeCell ref="A181:L181"/>
    <mergeCell ref="K180:L180"/>
    <mergeCell ref="K220:L220"/>
    <mergeCell ref="A341:L341"/>
    <mergeCell ref="A342:E342"/>
    <mergeCell ref="G342:L342"/>
    <mergeCell ref="K360:L360"/>
    <mergeCell ref="A322:E322"/>
    <mergeCell ref="G322:L322"/>
    <mergeCell ref="K340:L340"/>
    <mergeCell ref="K120:L120"/>
    <mergeCell ref="A161:L161"/>
    <mergeCell ref="A162:E162"/>
    <mergeCell ref="G162:L162"/>
    <mergeCell ref="K160:L160"/>
    <mergeCell ref="G122:L122"/>
    <mergeCell ref="K140:L140"/>
    <mergeCell ref="A121:L121"/>
    <mergeCell ref="G142:L142"/>
    <mergeCell ref="A101:L101"/>
    <mergeCell ref="A102:E102"/>
    <mergeCell ref="G102:L102"/>
    <mergeCell ref="A201:L201"/>
    <mergeCell ref="A182:E182"/>
    <mergeCell ref="G182:L182"/>
    <mergeCell ref="K200:L200"/>
    <mergeCell ref="A141:L141"/>
    <mergeCell ref="A142:E142"/>
    <mergeCell ref="A122:E122"/>
    <mergeCell ref="A1:L1"/>
    <mergeCell ref="A2:E2"/>
    <mergeCell ref="G2:L2"/>
    <mergeCell ref="K20:L20"/>
    <mergeCell ref="A61:L61"/>
    <mergeCell ref="A62:E62"/>
    <mergeCell ref="G62:L62"/>
    <mergeCell ref="K80:L80"/>
    <mergeCell ref="A21:L21"/>
    <mergeCell ref="A22:E22"/>
    <mergeCell ref="G22:L22"/>
    <mergeCell ref="K40:L40"/>
    <mergeCell ref="A81:L81"/>
    <mergeCell ref="A82:E82"/>
    <mergeCell ref="G82:L82"/>
    <mergeCell ref="K100:L100"/>
    <mergeCell ref="A41:L41"/>
    <mergeCell ref="A42:E42"/>
    <mergeCell ref="G42:L42"/>
    <mergeCell ref="K60:L60"/>
    <mergeCell ref="G262:L262"/>
    <mergeCell ref="K280:L280"/>
    <mergeCell ref="G282:L282"/>
    <mergeCell ref="A321:L321"/>
    <mergeCell ref="A301:L301"/>
    <mergeCell ref="A302:E302"/>
    <mergeCell ref="K320:L320"/>
    <mergeCell ref="A221:L221"/>
    <mergeCell ref="A222:E222"/>
    <mergeCell ref="G222:L222"/>
    <mergeCell ref="K240:L240"/>
    <mergeCell ref="A241:L241"/>
    <mergeCell ref="A242:E242"/>
    <mergeCell ref="G242:L242"/>
    <mergeCell ref="A281:L281"/>
    <mergeCell ref="A282:E282"/>
    <mergeCell ref="K260:L260"/>
    <mergeCell ref="K300:L300"/>
    <mergeCell ref="A261:L261"/>
    <mergeCell ref="A262:E262"/>
  </mergeCells>
  <printOptions horizontalCentered="1"/>
  <pageMargins left="0.3937007874015748" right="0.3937007874015748" top="0.6692913385826772" bottom="0.7480314960629921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188"/>
  <sheetViews>
    <sheetView zoomScale="75" zoomScaleNormal="75" zoomScaleSheetLayoutView="75" zoomScalePageLayoutView="0" workbookViewId="0" topLeftCell="A163">
      <selection activeCell="A164" sqref="A164:K166"/>
    </sheetView>
  </sheetViews>
  <sheetFormatPr defaultColWidth="9.00390625" defaultRowHeight="24" customHeight="1"/>
  <cols>
    <col min="1" max="1" width="15.375" style="124" customWidth="1"/>
    <col min="2" max="2" width="22.75390625" style="124" customWidth="1"/>
    <col min="3" max="3" width="6.875" style="124" customWidth="1"/>
    <col min="4" max="4" width="12.875" style="124" customWidth="1"/>
    <col min="5" max="5" width="18.00390625" style="124" customWidth="1"/>
    <col min="6" max="6" width="9.00390625" style="124" customWidth="1"/>
    <col min="7" max="7" width="8.125" style="124" customWidth="1"/>
    <col min="8" max="8" width="9.125" style="124" customWidth="1"/>
    <col min="9" max="9" width="6.375" style="124" customWidth="1"/>
    <col min="10" max="10" width="6.625" style="137" customWidth="1"/>
    <col min="11" max="11" width="9.125" style="124" customWidth="1"/>
    <col min="12" max="12" width="10.625" style="124" customWidth="1"/>
    <col min="13" max="14" width="16.75390625" style="1" customWidth="1"/>
    <col min="15" max="15" width="14.875" style="4" customWidth="1"/>
    <col min="16" max="16" width="12.00390625" style="4" customWidth="1"/>
    <col min="17" max="17" width="9.25390625" style="4" customWidth="1"/>
    <col min="18" max="16384" width="9.00390625" style="1" customWidth="1"/>
  </cols>
  <sheetData>
    <row r="1" spans="1:12" ht="24" customHeight="1">
      <c r="A1" s="250" t="s">
        <v>261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ht="24" customHeight="1">
      <c r="A2" s="247" t="s">
        <v>254</v>
      </c>
      <c r="B2" s="247"/>
      <c r="C2" s="247"/>
      <c r="D2" s="247"/>
      <c r="E2" s="248"/>
      <c r="F2" s="249" t="s">
        <v>67</v>
      </c>
      <c r="G2" s="249"/>
      <c r="H2" s="249"/>
      <c r="I2" s="249"/>
      <c r="J2" s="249"/>
      <c r="K2" s="249"/>
      <c r="L2" s="249"/>
    </row>
    <row r="3" spans="1:12" ht="24" customHeight="1">
      <c r="A3" s="99" t="s">
        <v>68</v>
      </c>
      <c r="B3" s="99" t="s">
        <v>69</v>
      </c>
      <c r="C3" s="99" t="s">
        <v>70</v>
      </c>
      <c r="D3" s="99" t="s">
        <v>255</v>
      </c>
      <c r="E3" s="99" t="s">
        <v>71</v>
      </c>
      <c r="F3" s="99" t="s">
        <v>72</v>
      </c>
      <c r="G3" s="99" t="s">
        <v>73</v>
      </c>
      <c r="H3" s="99" t="s">
        <v>74</v>
      </c>
      <c r="I3" s="99" t="s">
        <v>75</v>
      </c>
      <c r="J3" s="99" t="s">
        <v>76</v>
      </c>
      <c r="K3" s="99" t="s">
        <v>77</v>
      </c>
      <c r="L3" s="99" t="s">
        <v>78</v>
      </c>
    </row>
    <row r="4" spans="1:17" s="109" customFormat="1" ht="24" customHeight="1">
      <c r="A4" s="69" t="s">
        <v>79</v>
      </c>
      <c r="B4" s="69" t="s">
        <v>80</v>
      </c>
      <c r="C4" s="69"/>
      <c r="D4" s="69" t="s">
        <v>81</v>
      </c>
      <c r="E4" s="69" t="s">
        <v>82</v>
      </c>
      <c r="F4" s="69" t="s">
        <v>83</v>
      </c>
      <c r="G4" s="103">
        <v>32</v>
      </c>
      <c r="H4" s="103" t="s">
        <v>84</v>
      </c>
      <c r="I4" s="103" t="s">
        <v>85</v>
      </c>
      <c r="J4" s="103"/>
      <c r="K4" s="103">
        <v>62</v>
      </c>
      <c r="L4" s="103"/>
      <c r="O4" s="4"/>
      <c r="P4" s="4"/>
      <c r="Q4" s="4"/>
    </row>
    <row r="5" spans="1:17" s="109" customFormat="1" ht="32.25" customHeight="1">
      <c r="A5" s="69"/>
      <c r="B5" s="69" t="s">
        <v>86</v>
      </c>
      <c r="C5" s="69"/>
      <c r="D5" s="69"/>
      <c r="E5" s="69" t="s">
        <v>87</v>
      </c>
      <c r="F5" s="69" t="s">
        <v>88</v>
      </c>
      <c r="G5" s="103">
        <v>25</v>
      </c>
      <c r="H5" s="103" t="s">
        <v>84</v>
      </c>
      <c r="I5" s="103"/>
      <c r="J5" s="103" t="s">
        <v>89</v>
      </c>
      <c r="K5" s="103">
        <v>59</v>
      </c>
      <c r="L5" s="103"/>
      <c r="O5" s="4"/>
      <c r="P5" s="4"/>
      <c r="Q5" s="4"/>
    </row>
    <row r="6" spans="1:17" s="109" customFormat="1" ht="24" customHeight="1">
      <c r="A6" s="69"/>
      <c r="B6" s="69"/>
      <c r="C6" s="69"/>
      <c r="D6" s="69"/>
      <c r="E6" s="69"/>
      <c r="F6" s="69"/>
      <c r="G6" s="103"/>
      <c r="H6" s="121"/>
      <c r="I6" s="103"/>
      <c r="J6" s="103"/>
      <c r="K6" s="103"/>
      <c r="L6" s="103"/>
      <c r="O6" s="4"/>
      <c r="P6" s="4"/>
      <c r="Q6" s="4"/>
    </row>
    <row r="7" spans="1:12" ht="24" customHeight="1">
      <c r="A7" s="45"/>
      <c r="B7" s="45"/>
      <c r="C7" s="45"/>
      <c r="D7" s="45"/>
      <c r="E7" s="45"/>
      <c r="F7" s="45"/>
      <c r="G7" s="14"/>
      <c r="H7" s="14"/>
      <c r="I7" s="14"/>
      <c r="J7" s="14"/>
      <c r="K7" s="14"/>
      <c r="L7" s="14"/>
    </row>
    <row r="8" spans="1:12" ht="24" customHeight="1">
      <c r="A8" s="88" t="s">
        <v>90</v>
      </c>
      <c r="B8" s="88"/>
      <c r="C8" s="88"/>
      <c r="D8" s="88"/>
      <c r="E8" s="122"/>
      <c r="F8" s="122"/>
      <c r="G8" s="102"/>
      <c r="H8" s="102"/>
      <c r="I8" s="102"/>
      <c r="J8" s="123"/>
      <c r="K8" s="251">
        <f>SUM(L4:L7)</f>
        <v>0</v>
      </c>
      <c r="L8" s="251"/>
    </row>
    <row r="9" spans="1:12" ht="24" customHeight="1">
      <c r="A9" s="250" t="s">
        <v>261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</row>
    <row r="10" spans="1:12" ht="24" customHeight="1">
      <c r="A10" s="247" t="s">
        <v>254</v>
      </c>
      <c r="B10" s="247"/>
      <c r="C10" s="247"/>
      <c r="D10" s="247"/>
      <c r="E10" s="248"/>
      <c r="F10" s="249" t="s">
        <v>91</v>
      </c>
      <c r="G10" s="249"/>
      <c r="H10" s="249"/>
      <c r="I10" s="249"/>
      <c r="J10" s="249"/>
      <c r="K10" s="249"/>
      <c r="L10" s="249"/>
    </row>
    <row r="11" spans="1:12" ht="24" customHeight="1">
      <c r="A11" s="99" t="s">
        <v>68</v>
      </c>
      <c r="B11" s="99" t="s">
        <v>69</v>
      </c>
      <c r="C11" s="99" t="s">
        <v>70</v>
      </c>
      <c r="D11" s="99" t="s">
        <v>255</v>
      </c>
      <c r="E11" s="99" t="s">
        <v>71</v>
      </c>
      <c r="F11" s="99" t="s">
        <v>72</v>
      </c>
      <c r="G11" s="99" t="s">
        <v>73</v>
      </c>
      <c r="H11" s="99" t="s">
        <v>74</v>
      </c>
      <c r="I11" s="99" t="s">
        <v>75</v>
      </c>
      <c r="J11" s="99" t="s">
        <v>76</v>
      </c>
      <c r="K11" s="99" t="s">
        <v>77</v>
      </c>
      <c r="L11" s="99" t="s">
        <v>78</v>
      </c>
    </row>
    <row r="12" spans="1:12" ht="24" customHeight="1">
      <c r="A12" s="45"/>
      <c r="B12" s="45"/>
      <c r="C12" s="45"/>
      <c r="D12" s="45"/>
      <c r="E12" s="45"/>
      <c r="F12" s="45"/>
      <c r="G12" s="14"/>
      <c r="H12" s="14"/>
      <c r="I12" s="14"/>
      <c r="J12" s="14"/>
      <c r="K12" s="14"/>
      <c r="L12" s="14"/>
    </row>
    <row r="13" spans="1:12" ht="24" customHeight="1">
      <c r="A13" s="45"/>
      <c r="B13" s="45"/>
      <c r="C13" s="45"/>
      <c r="D13" s="45"/>
      <c r="E13" s="45"/>
      <c r="F13" s="45"/>
      <c r="G13" s="14"/>
      <c r="H13" s="14"/>
      <c r="I13" s="14"/>
      <c r="J13" s="14"/>
      <c r="K13" s="14"/>
      <c r="L13" s="14"/>
    </row>
    <row r="14" spans="1:12" ht="24" customHeight="1">
      <c r="A14" s="45"/>
      <c r="B14" s="45"/>
      <c r="C14" s="45"/>
      <c r="D14" s="45"/>
      <c r="E14" s="45"/>
      <c r="F14" s="45"/>
      <c r="G14" s="14"/>
      <c r="I14" s="14"/>
      <c r="J14" s="14"/>
      <c r="K14" s="14"/>
      <c r="L14" s="14"/>
    </row>
    <row r="15" spans="1:12" ht="24" customHeight="1">
      <c r="A15" s="45"/>
      <c r="B15" s="45"/>
      <c r="C15" s="45"/>
      <c r="D15" s="45"/>
      <c r="E15" s="45"/>
      <c r="F15" s="45"/>
      <c r="G15" s="14"/>
      <c r="H15" s="14"/>
      <c r="I15" s="14"/>
      <c r="J15" s="14"/>
      <c r="K15" s="14"/>
      <c r="L15" s="14"/>
    </row>
    <row r="16" spans="1:12" ht="24" customHeight="1">
      <c r="A16" s="45"/>
      <c r="B16" s="45"/>
      <c r="C16" s="45"/>
      <c r="D16" s="45"/>
      <c r="E16" s="45"/>
      <c r="F16" s="45"/>
      <c r="G16" s="14"/>
      <c r="H16" s="14"/>
      <c r="I16" s="14"/>
      <c r="J16" s="14"/>
      <c r="K16" s="14"/>
      <c r="L16" s="14"/>
    </row>
    <row r="17" spans="1:12" ht="24" customHeight="1">
      <c r="A17" s="45"/>
      <c r="B17" s="45"/>
      <c r="C17" s="45"/>
      <c r="D17" s="45"/>
      <c r="E17" s="45"/>
      <c r="F17" s="45"/>
      <c r="G17" s="14"/>
      <c r="H17" s="14"/>
      <c r="I17" s="14"/>
      <c r="J17" s="14"/>
      <c r="K17" s="14"/>
      <c r="L17" s="14"/>
    </row>
    <row r="18" spans="1:12" ht="24" customHeight="1">
      <c r="A18" s="45"/>
      <c r="B18" s="45"/>
      <c r="C18" s="45"/>
      <c r="D18" s="45"/>
      <c r="E18" s="45"/>
      <c r="F18" s="45"/>
      <c r="G18" s="14"/>
      <c r="H18" s="14"/>
      <c r="I18" s="14"/>
      <c r="J18" s="14"/>
      <c r="K18" s="14"/>
      <c r="L18" s="14"/>
    </row>
    <row r="19" spans="1:12" ht="24" customHeight="1">
      <c r="A19" s="45"/>
      <c r="B19" s="45"/>
      <c r="C19" s="45"/>
      <c r="D19" s="45"/>
      <c r="E19" s="45"/>
      <c r="F19" s="45"/>
      <c r="G19" s="14"/>
      <c r="H19" s="14"/>
      <c r="I19" s="14"/>
      <c r="J19" s="14"/>
      <c r="K19" s="14"/>
      <c r="L19" s="14"/>
    </row>
    <row r="20" spans="1:12" ht="24" customHeight="1">
      <c r="A20" s="45"/>
      <c r="B20" s="45"/>
      <c r="C20" s="45"/>
      <c r="D20" s="45"/>
      <c r="E20" s="45"/>
      <c r="F20" s="45"/>
      <c r="G20" s="14"/>
      <c r="H20" s="14"/>
      <c r="I20" s="14"/>
      <c r="J20" s="100"/>
      <c r="K20" s="125"/>
      <c r="L20" s="125"/>
    </row>
    <row r="21" spans="1:12" ht="24" customHeight="1">
      <c r="A21" s="250" t="s">
        <v>261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</row>
    <row r="22" spans="1:12" ht="24" customHeight="1">
      <c r="A22" s="247" t="s">
        <v>250</v>
      </c>
      <c r="B22" s="247"/>
      <c r="C22" s="247"/>
      <c r="D22" s="247"/>
      <c r="E22" s="248"/>
      <c r="F22" s="249" t="s">
        <v>92</v>
      </c>
      <c r="G22" s="249"/>
      <c r="H22" s="249"/>
      <c r="I22" s="249"/>
      <c r="J22" s="249"/>
      <c r="K22" s="249"/>
      <c r="L22" s="249"/>
    </row>
    <row r="23" spans="1:12" ht="24" customHeight="1">
      <c r="A23" s="99" t="s">
        <v>68</v>
      </c>
      <c r="B23" s="99" t="s">
        <v>69</v>
      </c>
      <c r="C23" s="99" t="s">
        <v>70</v>
      </c>
      <c r="D23" s="99" t="s">
        <v>255</v>
      </c>
      <c r="E23" s="99" t="s">
        <v>71</v>
      </c>
      <c r="F23" s="99" t="s">
        <v>72</v>
      </c>
      <c r="G23" s="99" t="s">
        <v>73</v>
      </c>
      <c r="H23" s="99" t="s">
        <v>74</v>
      </c>
      <c r="I23" s="99" t="s">
        <v>75</v>
      </c>
      <c r="J23" s="99" t="s">
        <v>76</v>
      </c>
      <c r="K23" s="99" t="s">
        <v>77</v>
      </c>
      <c r="L23" s="99" t="s">
        <v>78</v>
      </c>
    </row>
    <row r="24" spans="1:17" s="109" customFormat="1" ht="24" customHeight="1">
      <c r="A24" s="69" t="s">
        <v>93</v>
      </c>
      <c r="B24" s="69" t="s">
        <v>94</v>
      </c>
      <c r="C24" s="69"/>
      <c r="D24" s="69" t="s">
        <v>95</v>
      </c>
      <c r="E24" s="69" t="s">
        <v>82</v>
      </c>
      <c r="F24" s="69" t="s">
        <v>96</v>
      </c>
      <c r="G24" s="103">
        <v>23.6</v>
      </c>
      <c r="H24" s="103">
        <v>36</v>
      </c>
      <c r="I24" s="103">
        <v>1</v>
      </c>
      <c r="J24" s="103"/>
      <c r="K24" s="103">
        <v>37</v>
      </c>
      <c r="L24" s="103"/>
      <c r="O24" s="4"/>
      <c r="P24" s="4"/>
      <c r="Q24" s="4"/>
    </row>
    <row r="25" spans="1:17" s="109" customFormat="1" ht="24" customHeight="1">
      <c r="A25" s="69" t="s">
        <v>97</v>
      </c>
      <c r="B25" s="69" t="s">
        <v>98</v>
      </c>
      <c r="C25" s="69"/>
      <c r="D25" s="69"/>
      <c r="E25" s="69" t="s">
        <v>99</v>
      </c>
      <c r="F25" s="69" t="s">
        <v>100</v>
      </c>
      <c r="G25" s="103">
        <v>25</v>
      </c>
      <c r="H25" s="103">
        <v>36</v>
      </c>
      <c r="I25" s="103">
        <v>1</v>
      </c>
      <c r="J25" s="103"/>
      <c r="K25" s="103">
        <v>37</v>
      </c>
      <c r="L25" s="103"/>
      <c r="O25" s="4"/>
      <c r="P25" s="4"/>
      <c r="Q25" s="4"/>
    </row>
    <row r="26" spans="1:17" s="109" customFormat="1" ht="24" customHeight="1">
      <c r="A26" s="69"/>
      <c r="B26" s="69" t="s">
        <v>101</v>
      </c>
      <c r="C26" s="69"/>
      <c r="D26" s="69"/>
      <c r="E26" s="69" t="s">
        <v>102</v>
      </c>
      <c r="F26" s="69" t="s">
        <v>103</v>
      </c>
      <c r="G26" s="103">
        <v>38</v>
      </c>
      <c r="H26" s="103">
        <v>36</v>
      </c>
      <c r="I26" s="103">
        <v>1</v>
      </c>
      <c r="J26" s="103">
        <v>2</v>
      </c>
      <c r="K26" s="103">
        <v>35</v>
      </c>
      <c r="L26" s="103"/>
      <c r="O26" s="4"/>
      <c r="P26" s="4"/>
      <c r="Q26" s="4"/>
    </row>
    <row r="27" spans="1:17" s="109" customFormat="1" ht="24" customHeight="1">
      <c r="A27" s="69"/>
      <c r="B27" s="69" t="s">
        <v>104</v>
      </c>
      <c r="C27" s="69"/>
      <c r="D27" s="121"/>
      <c r="E27" s="69" t="s">
        <v>82</v>
      </c>
      <c r="F27" s="69" t="s">
        <v>105</v>
      </c>
      <c r="G27" s="103">
        <v>15.7</v>
      </c>
      <c r="H27" s="103">
        <v>36</v>
      </c>
      <c r="I27" s="103">
        <v>1</v>
      </c>
      <c r="J27" s="103"/>
      <c r="K27" s="103">
        <v>37</v>
      </c>
      <c r="L27" s="103"/>
      <c r="O27" s="4"/>
      <c r="P27" s="4"/>
      <c r="Q27" s="4"/>
    </row>
    <row r="28" spans="1:17" s="109" customFormat="1" ht="32.25" customHeight="1">
      <c r="A28" s="69" t="s">
        <v>106</v>
      </c>
      <c r="B28" s="69" t="s">
        <v>107</v>
      </c>
      <c r="C28" s="69"/>
      <c r="D28" s="69" t="s">
        <v>108</v>
      </c>
      <c r="E28" s="69" t="s">
        <v>82</v>
      </c>
      <c r="F28" s="69" t="s">
        <v>109</v>
      </c>
      <c r="G28" s="103">
        <v>15.5</v>
      </c>
      <c r="H28" s="103">
        <v>36</v>
      </c>
      <c r="I28" s="103">
        <v>1</v>
      </c>
      <c r="J28" s="103">
        <v>2</v>
      </c>
      <c r="K28" s="103">
        <v>35</v>
      </c>
      <c r="L28" s="103"/>
      <c r="O28" s="4"/>
      <c r="P28" s="4"/>
      <c r="Q28" s="4"/>
    </row>
    <row r="29" spans="1:12" ht="24" customHeight="1">
      <c r="A29" s="69"/>
      <c r="B29" s="69"/>
      <c r="C29" s="69"/>
      <c r="D29" s="69"/>
      <c r="E29" s="29"/>
      <c r="F29" s="29"/>
      <c r="G29" s="14"/>
      <c r="H29" s="14"/>
      <c r="I29" s="14"/>
      <c r="J29" s="100"/>
      <c r="K29" s="125"/>
      <c r="L29" s="125"/>
    </row>
    <row r="30" spans="1:12" ht="24" customHeight="1">
      <c r="A30" s="88" t="s">
        <v>90</v>
      </c>
      <c r="B30" s="88"/>
      <c r="C30" s="88"/>
      <c r="D30" s="88"/>
      <c r="E30" s="122"/>
      <c r="F30" s="122"/>
      <c r="G30" s="102"/>
      <c r="H30" s="102"/>
      <c r="I30" s="102"/>
      <c r="J30" s="123"/>
      <c r="K30" s="251">
        <f>SUM(L24:L29)</f>
        <v>0</v>
      </c>
      <c r="L30" s="251"/>
    </row>
    <row r="31" spans="1:12" ht="24" customHeight="1">
      <c r="A31" s="250" t="s">
        <v>261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</row>
    <row r="32" spans="1:12" ht="24" customHeight="1">
      <c r="A32" s="247" t="s">
        <v>250</v>
      </c>
      <c r="B32" s="247"/>
      <c r="C32" s="247"/>
      <c r="D32" s="247"/>
      <c r="E32" s="248"/>
      <c r="F32" s="249" t="s">
        <v>110</v>
      </c>
      <c r="G32" s="249"/>
      <c r="H32" s="249"/>
      <c r="I32" s="249"/>
      <c r="J32" s="249"/>
      <c r="K32" s="249"/>
      <c r="L32" s="249"/>
    </row>
    <row r="33" spans="1:12" ht="24" customHeight="1">
      <c r="A33" s="99" t="s">
        <v>68</v>
      </c>
      <c r="B33" s="99" t="s">
        <v>69</v>
      </c>
      <c r="C33" s="99" t="s">
        <v>70</v>
      </c>
      <c r="D33" s="99" t="s">
        <v>255</v>
      </c>
      <c r="E33" s="99" t="s">
        <v>71</v>
      </c>
      <c r="F33" s="99" t="s">
        <v>72</v>
      </c>
      <c r="G33" s="99" t="s">
        <v>73</v>
      </c>
      <c r="H33" s="99" t="s">
        <v>74</v>
      </c>
      <c r="I33" s="99" t="s">
        <v>75</v>
      </c>
      <c r="J33" s="99" t="s">
        <v>76</v>
      </c>
      <c r="K33" s="99" t="s">
        <v>77</v>
      </c>
      <c r="L33" s="99" t="s">
        <v>78</v>
      </c>
    </row>
    <row r="34" spans="1:17" s="109" customFormat="1" ht="24" customHeight="1">
      <c r="A34" s="69" t="s">
        <v>93</v>
      </c>
      <c r="B34" s="69" t="s">
        <v>94</v>
      </c>
      <c r="C34" s="69"/>
      <c r="D34" s="69" t="s">
        <v>95</v>
      </c>
      <c r="E34" s="69" t="s">
        <v>82</v>
      </c>
      <c r="F34" s="69" t="s">
        <v>96</v>
      </c>
      <c r="G34" s="103">
        <v>23.6</v>
      </c>
      <c r="H34" s="103">
        <v>26</v>
      </c>
      <c r="I34" s="103"/>
      <c r="J34" s="103"/>
      <c r="K34" s="103">
        <v>26</v>
      </c>
      <c r="L34" s="126"/>
      <c r="O34" s="4"/>
      <c r="P34" s="4"/>
      <c r="Q34" s="4"/>
    </row>
    <row r="35" spans="1:17" s="109" customFormat="1" ht="24" customHeight="1">
      <c r="A35" s="69" t="s">
        <v>97</v>
      </c>
      <c r="B35" s="69" t="s">
        <v>98</v>
      </c>
      <c r="C35" s="69"/>
      <c r="D35" s="69"/>
      <c r="E35" s="69" t="s">
        <v>99</v>
      </c>
      <c r="F35" s="69" t="s">
        <v>100</v>
      </c>
      <c r="G35" s="103">
        <v>25</v>
      </c>
      <c r="H35" s="103">
        <v>26</v>
      </c>
      <c r="I35" s="103"/>
      <c r="J35" s="103"/>
      <c r="K35" s="103">
        <v>26</v>
      </c>
      <c r="L35" s="126"/>
      <c r="O35" s="4"/>
      <c r="P35" s="4"/>
      <c r="Q35" s="4"/>
    </row>
    <row r="36" spans="1:17" s="109" customFormat="1" ht="24" customHeight="1">
      <c r="A36" s="69"/>
      <c r="B36" s="69" t="s">
        <v>101</v>
      </c>
      <c r="C36" s="69"/>
      <c r="D36" s="69"/>
      <c r="E36" s="69" t="s">
        <v>102</v>
      </c>
      <c r="F36" s="69" t="s">
        <v>103</v>
      </c>
      <c r="G36" s="103">
        <v>38</v>
      </c>
      <c r="H36" s="103">
        <v>26</v>
      </c>
      <c r="I36" s="103"/>
      <c r="J36" s="103"/>
      <c r="K36" s="103">
        <v>26</v>
      </c>
      <c r="L36" s="126"/>
      <c r="O36" s="4"/>
      <c r="P36" s="4"/>
      <c r="Q36" s="4"/>
    </row>
    <row r="37" spans="1:17" s="109" customFormat="1" ht="24" customHeight="1">
      <c r="A37" s="69"/>
      <c r="B37" s="69" t="s">
        <v>104</v>
      </c>
      <c r="C37" s="69"/>
      <c r="D37" s="69"/>
      <c r="E37" s="69" t="s">
        <v>82</v>
      </c>
      <c r="F37" s="69" t="s">
        <v>105</v>
      </c>
      <c r="G37" s="103">
        <v>15.7</v>
      </c>
      <c r="H37" s="103">
        <v>26</v>
      </c>
      <c r="I37" s="103"/>
      <c r="J37" s="103"/>
      <c r="K37" s="103">
        <v>26</v>
      </c>
      <c r="L37" s="126"/>
      <c r="O37" s="4"/>
      <c r="P37" s="4"/>
      <c r="Q37" s="4"/>
    </row>
    <row r="38" spans="1:17" s="109" customFormat="1" ht="36.75" customHeight="1">
      <c r="A38" s="69" t="s">
        <v>106</v>
      </c>
      <c r="B38" s="69" t="s">
        <v>107</v>
      </c>
      <c r="C38" s="69"/>
      <c r="D38" s="69" t="s">
        <v>108</v>
      </c>
      <c r="E38" s="69" t="s">
        <v>82</v>
      </c>
      <c r="F38" s="69" t="s">
        <v>109</v>
      </c>
      <c r="G38" s="103">
        <v>15.5</v>
      </c>
      <c r="H38" s="103">
        <v>26</v>
      </c>
      <c r="I38" s="103"/>
      <c r="J38" s="103"/>
      <c r="K38" s="103">
        <v>26</v>
      </c>
      <c r="L38" s="126"/>
      <c r="O38" s="4"/>
      <c r="P38" s="4"/>
      <c r="Q38" s="4"/>
    </row>
    <row r="39" spans="1:12" ht="24" customHeight="1">
      <c r="A39" s="69"/>
      <c r="B39" s="69"/>
      <c r="C39" s="69"/>
      <c r="D39" s="69"/>
      <c r="E39" s="29"/>
      <c r="F39" s="29"/>
      <c r="G39" s="14"/>
      <c r="H39" s="14"/>
      <c r="I39" s="14"/>
      <c r="J39" s="100"/>
      <c r="K39" s="125"/>
      <c r="L39" s="125"/>
    </row>
    <row r="40" spans="1:12" ht="24" customHeight="1">
      <c r="A40" s="250" t="s">
        <v>261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</row>
    <row r="41" spans="1:12" ht="24" customHeight="1">
      <c r="A41" s="247" t="s">
        <v>250</v>
      </c>
      <c r="B41" s="247"/>
      <c r="C41" s="247"/>
      <c r="D41" s="247"/>
      <c r="E41" s="248"/>
      <c r="F41" s="249" t="s">
        <v>111</v>
      </c>
      <c r="G41" s="249"/>
      <c r="H41" s="249"/>
      <c r="I41" s="249"/>
      <c r="J41" s="249"/>
      <c r="K41" s="249"/>
      <c r="L41" s="249"/>
    </row>
    <row r="42" spans="1:12" ht="24" customHeight="1">
      <c r="A42" s="99" t="s">
        <v>68</v>
      </c>
      <c r="B42" s="99" t="s">
        <v>69</v>
      </c>
      <c r="C42" s="99" t="s">
        <v>70</v>
      </c>
      <c r="D42" s="99" t="s">
        <v>255</v>
      </c>
      <c r="E42" s="99" t="s">
        <v>71</v>
      </c>
      <c r="F42" s="99" t="s">
        <v>72</v>
      </c>
      <c r="G42" s="99" t="s">
        <v>73</v>
      </c>
      <c r="H42" s="99" t="s">
        <v>74</v>
      </c>
      <c r="I42" s="99" t="s">
        <v>75</v>
      </c>
      <c r="J42" s="99" t="s">
        <v>76</v>
      </c>
      <c r="K42" s="99" t="s">
        <v>77</v>
      </c>
      <c r="L42" s="99" t="s">
        <v>78</v>
      </c>
    </row>
    <row r="43" spans="1:17" s="109" customFormat="1" ht="28.5" customHeight="1">
      <c r="A43" s="69"/>
      <c r="B43" s="69" t="s">
        <v>112</v>
      </c>
      <c r="C43" s="69"/>
      <c r="D43" s="69"/>
      <c r="E43" s="69" t="s">
        <v>113</v>
      </c>
      <c r="F43" s="69" t="s">
        <v>114</v>
      </c>
      <c r="G43" s="103" t="s">
        <v>115</v>
      </c>
      <c r="H43" s="103">
        <v>37</v>
      </c>
      <c r="I43" s="103" t="s">
        <v>85</v>
      </c>
      <c r="J43" s="104">
        <v>2</v>
      </c>
      <c r="K43" s="126">
        <v>36</v>
      </c>
      <c r="L43" s="126"/>
      <c r="O43" s="4"/>
      <c r="P43" s="4"/>
      <c r="Q43" s="4"/>
    </row>
    <row r="44" spans="1:17" s="109" customFormat="1" ht="24" customHeight="1">
      <c r="A44" s="69"/>
      <c r="B44" s="69" t="s">
        <v>116</v>
      </c>
      <c r="C44" s="69"/>
      <c r="D44" s="69"/>
      <c r="E44" s="69" t="s">
        <v>117</v>
      </c>
      <c r="F44" s="69" t="s">
        <v>118</v>
      </c>
      <c r="G44" s="103" t="s">
        <v>119</v>
      </c>
      <c r="H44" s="103" t="s">
        <v>120</v>
      </c>
      <c r="I44" s="103" t="s">
        <v>85</v>
      </c>
      <c r="J44" s="104"/>
      <c r="K44" s="126">
        <v>38</v>
      </c>
      <c r="L44" s="126"/>
      <c r="O44" s="4"/>
      <c r="P44" s="4"/>
      <c r="Q44" s="4"/>
    </row>
    <row r="45" spans="1:17" s="109" customFormat="1" ht="24" customHeight="1">
      <c r="A45" s="69" t="s">
        <v>121</v>
      </c>
      <c r="B45" s="69" t="s">
        <v>122</v>
      </c>
      <c r="C45" s="69"/>
      <c r="D45" s="69"/>
      <c r="E45" s="69" t="s">
        <v>123</v>
      </c>
      <c r="F45" s="69" t="s">
        <v>124</v>
      </c>
      <c r="G45" s="103" t="s">
        <v>125</v>
      </c>
      <c r="H45" s="103" t="s">
        <v>120</v>
      </c>
      <c r="I45" s="103" t="s">
        <v>85</v>
      </c>
      <c r="J45" s="104"/>
      <c r="K45" s="126">
        <v>38</v>
      </c>
      <c r="L45" s="126"/>
      <c r="O45" s="4"/>
      <c r="P45" s="4"/>
      <c r="Q45" s="4"/>
    </row>
    <row r="46" spans="1:17" s="109" customFormat="1" ht="24" customHeight="1">
      <c r="A46" s="69" t="s">
        <v>126</v>
      </c>
      <c r="B46" s="69" t="s">
        <v>127</v>
      </c>
      <c r="C46" s="69" t="s">
        <v>128</v>
      </c>
      <c r="D46" s="69"/>
      <c r="E46" s="69" t="s">
        <v>102</v>
      </c>
      <c r="F46" s="69" t="s">
        <v>129</v>
      </c>
      <c r="G46" s="103" t="s">
        <v>130</v>
      </c>
      <c r="H46" s="103" t="s">
        <v>120</v>
      </c>
      <c r="I46" s="103" t="s">
        <v>85</v>
      </c>
      <c r="J46" s="104"/>
      <c r="K46" s="126">
        <v>38</v>
      </c>
      <c r="L46" s="126"/>
      <c r="O46" s="4"/>
      <c r="P46" s="4"/>
      <c r="Q46" s="4"/>
    </row>
    <row r="47" spans="1:17" s="109" customFormat="1" ht="24" customHeight="1">
      <c r="A47" s="69"/>
      <c r="B47" s="69"/>
      <c r="C47" s="69"/>
      <c r="D47" s="69"/>
      <c r="E47" s="69"/>
      <c r="F47" s="69"/>
      <c r="G47" s="103"/>
      <c r="H47" s="103"/>
      <c r="I47" s="103"/>
      <c r="J47" s="104"/>
      <c r="K47" s="126"/>
      <c r="L47" s="126"/>
      <c r="O47" s="4"/>
      <c r="P47" s="4"/>
      <c r="Q47" s="4"/>
    </row>
    <row r="48" spans="1:12" ht="24" customHeight="1">
      <c r="A48" s="69"/>
      <c r="B48" s="69"/>
      <c r="C48" s="69"/>
      <c r="D48" s="69"/>
      <c r="E48" s="29"/>
      <c r="F48" s="29"/>
      <c r="G48" s="14"/>
      <c r="H48" s="14"/>
      <c r="I48" s="14"/>
      <c r="J48" s="100"/>
      <c r="K48" s="125"/>
      <c r="L48" s="125"/>
    </row>
    <row r="49" spans="1:12" ht="24" customHeight="1">
      <c r="A49" s="88" t="s">
        <v>90</v>
      </c>
      <c r="B49" s="88"/>
      <c r="C49" s="88"/>
      <c r="D49" s="88"/>
      <c r="E49" s="122"/>
      <c r="F49" s="122"/>
      <c r="G49" s="102"/>
      <c r="H49" s="102"/>
      <c r="I49" s="102"/>
      <c r="J49" s="123"/>
      <c r="K49" s="251">
        <f>SUM(L43:L48)</f>
        <v>0</v>
      </c>
      <c r="L49" s="251"/>
    </row>
    <row r="50" spans="1:12" ht="24" customHeight="1">
      <c r="A50" s="250" t="s">
        <v>261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</row>
    <row r="51" spans="1:12" ht="24" customHeight="1">
      <c r="A51" s="247" t="s">
        <v>250</v>
      </c>
      <c r="B51" s="247"/>
      <c r="C51" s="247"/>
      <c r="D51" s="247"/>
      <c r="E51" s="248"/>
      <c r="F51" s="249" t="s">
        <v>131</v>
      </c>
      <c r="G51" s="249"/>
      <c r="H51" s="249"/>
      <c r="I51" s="249"/>
      <c r="J51" s="249"/>
      <c r="K51" s="249"/>
      <c r="L51" s="249"/>
    </row>
    <row r="52" spans="1:12" ht="24" customHeight="1">
      <c r="A52" s="99" t="s">
        <v>68</v>
      </c>
      <c r="B52" s="99" t="s">
        <v>69</v>
      </c>
      <c r="C52" s="99" t="s">
        <v>70</v>
      </c>
      <c r="D52" s="99" t="s">
        <v>255</v>
      </c>
      <c r="E52" s="99" t="s">
        <v>71</v>
      </c>
      <c r="F52" s="99" t="s">
        <v>72</v>
      </c>
      <c r="G52" s="99" t="s">
        <v>73</v>
      </c>
      <c r="H52" s="99" t="s">
        <v>74</v>
      </c>
      <c r="I52" s="99" t="s">
        <v>75</v>
      </c>
      <c r="J52" s="99" t="s">
        <v>76</v>
      </c>
      <c r="K52" s="99" t="s">
        <v>77</v>
      </c>
      <c r="L52" s="99" t="s">
        <v>78</v>
      </c>
    </row>
    <row r="53" spans="1:17" s="109" customFormat="1" ht="24" customHeight="1">
      <c r="A53" s="69"/>
      <c r="B53" s="69" t="s">
        <v>112</v>
      </c>
      <c r="C53" s="69"/>
      <c r="D53" s="69"/>
      <c r="E53" s="69" t="s">
        <v>113</v>
      </c>
      <c r="F53" s="69" t="s">
        <v>114</v>
      </c>
      <c r="G53" s="103" t="s">
        <v>115</v>
      </c>
      <c r="H53" s="103">
        <v>13</v>
      </c>
      <c r="I53" s="103"/>
      <c r="J53" s="104"/>
      <c r="K53" s="126">
        <v>13</v>
      </c>
      <c r="L53" s="126"/>
      <c r="O53" s="4"/>
      <c r="P53" s="4"/>
      <c r="Q53" s="4"/>
    </row>
    <row r="54" spans="1:17" s="109" customFormat="1" ht="24" customHeight="1">
      <c r="A54" s="69"/>
      <c r="B54" s="69" t="s">
        <v>116</v>
      </c>
      <c r="C54" s="69"/>
      <c r="D54" s="69"/>
      <c r="E54" s="69" t="s">
        <v>117</v>
      </c>
      <c r="F54" s="69" t="s">
        <v>118</v>
      </c>
      <c r="G54" s="103" t="s">
        <v>119</v>
      </c>
      <c r="H54" s="103">
        <v>13</v>
      </c>
      <c r="I54" s="103"/>
      <c r="J54" s="104"/>
      <c r="K54" s="126">
        <v>13</v>
      </c>
      <c r="L54" s="126"/>
      <c r="O54" s="4"/>
      <c r="P54" s="4"/>
      <c r="Q54" s="4"/>
    </row>
    <row r="55" spans="1:17" s="109" customFormat="1" ht="24" customHeight="1">
      <c r="A55" s="69" t="s">
        <v>121</v>
      </c>
      <c r="B55" s="69" t="s">
        <v>122</v>
      </c>
      <c r="C55" s="69"/>
      <c r="D55" s="69"/>
      <c r="E55" s="69" t="s">
        <v>123</v>
      </c>
      <c r="F55" s="69" t="s">
        <v>124</v>
      </c>
      <c r="G55" s="103" t="s">
        <v>125</v>
      </c>
      <c r="H55" s="103">
        <v>13</v>
      </c>
      <c r="I55" s="103"/>
      <c r="J55" s="104"/>
      <c r="K55" s="126">
        <v>13</v>
      </c>
      <c r="L55" s="126"/>
      <c r="O55" s="4"/>
      <c r="P55" s="4"/>
      <c r="Q55" s="4"/>
    </row>
    <row r="56" spans="1:17" s="109" customFormat="1" ht="24" customHeight="1">
      <c r="A56" s="69" t="s">
        <v>126</v>
      </c>
      <c r="B56" s="69" t="s">
        <v>127</v>
      </c>
      <c r="C56" s="69" t="s">
        <v>128</v>
      </c>
      <c r="D56" s="69"/>
      <c r="E56" s="69" t="s">
        <v>102</v>
      </c>
      <c r="F56" s="69" t="s">
        <v>129</v>
      </c>
      <c r="G56" s="103" t="s">
        <v>130</v>
      </c>
      <c r="H56" s="103">
        <v>13</v>
      </c>
      <c r="I56" s="103"/>
      <c r="J56" s="104"/>
      <c r="K56" s="126">
        <v>13</v>
      </c>
      <c r="L56" s="126"/>
      <c r="O56" s="4"/>
      <c r="P56" s="4"/>
      <c r="Q56" s="4"/>
    </row>
    <row r="57" spans="1:17" s="109" customFormat="1" ht="24" customHeight="1">
      <c r="A57" s="69"/>
      <c r="B57" s="69"/>
      <c r="C57" s="69"/>
      <c r="D57" s="69"/>
      <c r="E57" s="69"/>
      <c r="F57" s="69"/>
      <c r="G57" s="103"/>
      <c r="H57" s="103"/>
      <c r="I57" s="121"/>
      <c r="J57" s="104"/>
      <c r="K57" s="126"/>
      <c r="L57" s="126"/>
      <c r="O57" s="4"/>
      <c r="P57" s="4"/>
      <c r="Q57" s="4"/>
    </row>
    <row r="58" spans="1:17" s="109" customFormat="1" ht="24" customHeight="1">
      <c r="A58" s="69"/>
      <c r="B58" s="69"/>
      <c r="C58" s="69"/>
      <c r="D58" s="69"/>
      <c r="E58" s="69"/>
      <c r="F58" s="69"/>
      <c r="G58" s="103"/>
      <c r="H58" s="103"/>
      <c r="I58" s="103"/>
      <c r="J58" s="104"/>
      <c r="K58" s="126"/>
      <c r="L58" s="126"/>
      <c r="O58" s="4"/>
      <c r="P58" s="4"/>
      <c r="Q58" s="4"/>
    </row>
    <row r="59" spans="1:12" ht="24" customHeight="1">
      <c r="A59" s="88" t="s">
        <v>90</v>
      </c>
      <c r="B59" s="88"/>
      <c r="C59" s="88"/>
      <c r="D59" s="88"/>
      <c r="E59" s="122"/>
      <c r="F59" s="122"/>
      <c r="G59" s="102"/>
      <c r="H59" s="102"/>
      <c r="I59" s="102"/>
      <c r="J59" s="123"/>
      <c r="K59" s="251">
        <f>SUM(L53:L58)</f>
        <v>0</v>
      </c>
      <c r="L59" s="251"/>
    </row>
    <row r="60" spans="1:12" ht="24" customHeight="1">
      <c r="A60" s="250" t="s">
        <v>261</v>
      </c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</row>
    <row r="61" spans="1:12" ht="24" customHeight="1">
      <c r="A61" s="247" t="s">
        <v>250</v>
      </c>
      <c r="B61" s="247"/>
      <c r="C61" s="247"/>
      <c r="D61" s="247"/>
      <c r="E61" s="248"/>
      <c r="F61" s="249" t="s">
        <v>132</v>
      </c>
      <c r="G61" s="249"/>
      <c r="H61" s="249"/>
      <c r="I61" s="249"/>
      <c r="J61" s="249"/>
      <c r="K61" s="249"/>
      <c r="L61" s="249"/>
    </row>
    <row r="62" spans="1:12" ht="24" customHeight="1">
      <c r="A62" s="99" t="s">
        <v>68</v>
      </c>
      <c r="B62" s="99" t="s">
        <v>69</v>
      </c>
      <c r="C62" s="99" t="s">
        <v>70</v>
      </c>
      <c r="D62" s="99" t="s">
        <v>255</v>
      </c>
      <c r="E62" s="99" t="s">
        <v>71</v>
      </c>
      <c r="F62" s="99" t="s">
        <v>72</v>
      </c>
      <c r="G62" s="99" t="s">
        <v>73</v>
      </c>
      <c r="H62" s="99" t="s">
        <v>74</v>
      </c>
      <c r="I62" s="99" t="s">
        <v>75</v>
      </c>
      <c r="J62" s="99" t="s">
        <v>76</v>
      </c>
      <c r="K62" s="99" t="s">
        <v>77</v>
      </c>
      <c r="L62" s="99" t="s">
        <v>78</v>
      </c>
    </row>
    <row r="63" spans="1:17" s="109" customFormat="1" ht="24" customHeight="1">
      <c r="A63" s="69" t="s">
        <v>93</v>
      </c>
      <c r="B63" s="69" t="s">
        <v>94</v>
      </c>
      <c r="C63" s="69"/>
      <c r="D63" s="69" t="s">
        <v>95</v>
      </c>
      <c r="E63" s="69" t="s">
        <v>82</v>
      </c>
      <c r="F63" s="69" t="s">
        <v>96</v>
      </c>
      <c r="G63" s="127" t="s">
        <v>133</v>
      </c>
      <c r="H63" s="103">
        <v>29</v>
      </c>
      <c r="I63" s="128"/>
      <c r="J63" s="129"/>
      <c r="K63" s="103">
        <v>29</v>
      </c>
      <c r="L63" s="103"/>
      <c r="O63" s="4"/>
      <c r="P63" s="4"/>
      <c r="Q63" s="4"/>
    </row>
    <row r="64" spans="1:17" s="109" customFormat="1" ht="24" customHeight="1">
      <c r="A64" s="69"/>
      <c r="B64" s="69" t="s">
        <v>134</v>
      </c>
      <c r="C64" s="69"/>
      <c r="D64" s="69"/>
      <c r="E64" s="69"/>
      <c r="F64" s="69"/>
      <c r="G64" s="127"/>
      <c r="H64" s="103"/>
      <c r="I64" s="104"/>
      <c r="J64" s="127"/>
      <c r="K64" s="103"/>
      <c r="L64" s="127" t="s">
        <v>135</v>
      </c>
      <c r="O64" s="4"/>
      <c r="P64" s="4"/>
      <c r="Q64" s="4"/>
    </row>
    <row r="65" spans="1:17" s="109" customFormat="1" ht="24" customHeight="1">
      <c r="A65" s="69"/>
      <c r="B65" s="69" t="s">
        <v>101</v>
      </c>
      <c r="C65" s="69"/>
      <c r="D65" s="69"/>
      <c r="E65" s="69" t="s">
        <v>102</v>
      </c>
      <c r="F65" s="69" t="s">
        <v>103</v>
      </c>
      <c r="G65" s="103">
        <v>38</v>
      </c>
      <c r="H65" s="103">
        <v>29</v>
      </c>
      <c r="I65" s="104"/>
      <c r="J65" s="103"/>
      <c r="K65" s="103">
        <v>29</v>
      </c>
      <c r="L65" s="103"/>
      <c r="O65" s="4"/>
      <c r="P65" s="4"/>
      <c r="Q65" s="4"/>
    </row>
    <row r="66" spans="1:17" s="109" customFormat="1" ht="24" customHeight="1">
      <c r="A66" s="69" t="s">
        <v>136</v>
      </c>
      <c r="B66" s="69" t="s">
        <v>137</v>
      </c>
      <c r="C66" s="69"/>
      <c r="D66" s="69"/>
      <c r="E66" s="69" t="s">
        <v>82</v>
      </c>
      <c r="F66" s="69" t="s">
        <v>138</v>
      </c>
      <c r="G66" s="127" t="s">
        <v>139</v>
      </c>
      <c r="H66" s="103">
        <v>29</v>
      </c>
      <c r="I66" s="103" t="s">
        <v>85</v>
      </c>
      <c r="J66" s="104">
        <v>5</v>
      </c>
      <c r="K66" s="103">
        <v>25</v>
      </c>
      <c r="L66" s="103"/>
      <c r="O66" s="4"/>
      <c r="P66" s="4"/>
      <c r="Q66" s="4"/>
    </row>
    <row r="67" spans="1:17" s="109" customFormat="1" ht="30" customHeight="1">
      <c r="A67" s="69" t="s">
        <v>106</v>
      </c>
      <c r="B67" s="69" t="s">
        <v>107</v>
      </c>
      <c r="C67" s="69"/>
      <c r="D67" s="69" t="s">
        <v>108</v>
      </c>
      <c r="E67" s="69" t="s">
        <v>82</v>
      </c>
      <c r="F67" s="69" t="s">
        <v>109</v>
      </c>
      <c r="G67" s="103">
        <v>15.5</v>
      </c>
      <c r="H67" s="103">
        <v>29</v>
      </c>
      <c r="I67" s="104"/>
      <c r="J67" s="126"/>
      <c r="K67" s="103">
        <v>29</v>
      </c>
      <c r="L67" s="103"/>
      <c r="O67" s="4"/>
      <c r="P67" s="4"/>
      <c r="Q67" s="4"/>
    </row>
    <row r="68" spans="1:12" ht="24" customHeight="1">
      <c r="A68" s="45"/>
      <c r="B68" s="45"/>
      <c r="C68" s="45"/>
      <c r="D68" s="45"/>
      <c r="E68" s="45"/>
      <c r="F68" s="45"/>
      <c r="G68" s="14"/>
      <c r="H68" s="14"/>
      <c r="I68" s="48"/>
      <c r="J68" s="47"/>
      <c r="K68" s="14"/>
      <c r="L68" s="14"/>
    </row>
    <row r="69" spans="1:12" ht="24" customHeight="1">
      <c r="A69" s="69"/>
      <c r="B69" s="69"/>
      <c r="C69" s="69"/>
      <c r="D69" s="69"/>
      <c r="E69" s="29"/>
      <c r="F69" s="29"/>
      <c r="G69" s="14"/>
      <c r="H69" s="14"/>
      <c r="I69" s="14"/>
      <c r="J69" s="14"/>
      <c r="K69" s="14"/>
      <c r="L69" s="14"/>
    </row>
    <row r="70" spans="1:12" ht="24" customHeight="1">
      <c r="A70" s="250" t="s">
        <v>261</v>
      </c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</row>
    <row r="71" spans="1:12" ht="24" customHeight="1">
      <c r="A71" s="247" t="s">
        <v>250</v>
      </c>
      <c r="B71" s="247"/>
      <c r="C71" s="247"/>
      <c r="D71" s="247"/>
      <c r="E71" s="248"/>
      <c r="F71" s="249" t="s">
        <v>140</v>
      </c>
      <c r="G71" s="249"/>
      <c r="H71" s="249"/>
      <c r="I71" s="249"/>
      <c r="J71" s="249"/>
      <c r="K71" s="249"/>
      <c r="L71" s="249"/>
    </row>
    <row r="72" spans="1:12" ht="24" customHeight="1">
      <c r="A72" s="99" t="s">
        <v>68</v>
      </c>
      <c r="B72" s="99" t="s">
        <v>69</v>
      </c>
      <c r="C72" s="99" t="s">
        <v>70</v>
      </c>
      <c r="D72" s="99" t="s">
        <v>255</v>
      </c>
      <c r="E72" s="99" t="s">
        <v>71</v>
      </c>
      <c r="F72" s="99" t="s">
        <v>72</v>
      </c>
      <c r="G72" s="99" t="s">
        <v>73</v>
      </c>
      <c r="H72" s="99" t="s">
        <v>74</v>
      </c>
      <c r="I72" s="99" t="s">
        <v>75</v>
      </c>
      <c r="J72" s="99" t="s">
        <v>76</v>
      </c>
      <c r="K72" s="99" t="s">
        <v>77</v>
      </c>
      <c r="L72" s="99" t="s">
        <v>78</v>
      </c>
    </row>
    <row r="73" spans="1:17" s="109" customFormat="1" ht="24" customHeight="1">
      <c r="A73" s="69"/>
      <c r="B73" s="69" t="s">
        <v>112</v>
      </c>
      <c r="C73" s="69"/>
      <c r="D73" s="69"/>
      <c r="E73" s="69" t="s">
        <v>113</v>
      </c>
      <c r="F73" s="69" t="s">
        <v>114</v>
      </c>
      <c r="G73" s="103" t="s">
        <v>115</v>
      </c>
      <c r="H73" s="103">
        <v>15</v>
      </c>
      <c r="I73" s="103"/>
      <c r="J73" s="103"/>
      <c r="K73" s="103">
        <v>15</v>
      </c>
      <c r="L73" s="103"/>
      <c r="O73" s="4"/>
      <c r="P73" s="4"/>
      <c r="Q73" s="4"/>
    </row>
    <row r="74" spans="1:17" s="109" customFormat="1" ht="24" customHeight="1">
      <c r="A74" s="69"/>
      <c r="B74" s="69" t="s">
        <v>116</v>
      </c>
      <c r="C74" s="69"/>
      <c r="D74" s="69"/>
      <c r="E74" s="69" t="s">
        <v>117</v>
      </c>
      <c r="F74" s="69" t="s">
        <v>118</v>
      </c>
      <c r="G74" s="103" t="s">
        <v>119</v>
      </c>
      <c r="H74" s="103">
        <v>15</v>
      </c>
      <c r="I74" s="103"/>
      <c r="J74" s="103"/>
      <c r="K74" s="103">
        <v>15</v>
      </c>
      <c r="L74" s="103"/>
      <c r="O74" s="4"/>
      <c r="P74" s="4"/>
      <c r="Q74" s="4"/>
    </row>
    <row r="75" spans="1:17" s="109" customFormat="1" ht="30" customHeight="1">
      <c r="A75" s="69" t="s">
        <v>121</v>
      </c>
      <c r="B75" s="69" t="s">
        <v>122</v>
      </c>
      <c r="C75" s="69"/>
      <c r="D75" s="69"/>
      <c r="E75" s="69" t="s">
        <v>123</v>
      </c>
      <c r="F75" s="69" t="s">
        <v>124</v>
      </c>
      <c r="G75" s="103" t="s">
        <v>125</v>
      </c>
      <c r="H75" s="103">
        <v>15</v>
      </c>
      <c r="I75" s="103"/>
      <c r="J75" s="103"/>
      <c r="K75" s="103">
        <v>15</v>
      </c>
      <c r="L75" s="103"/>
      <c r="O75" s="4"/>
      <c r="P75" s="4"/>
      <c r="Q75" s="4"/>
    </row>
    <row r="76" spans="1:17" s="109" customFormat="1" ht="24" customHeight="1">
      <c r="A76" s="69" t="s">
        <v>126</v>
      </c>
      <c r="B76" s="69" t="s">
        <v>127</v>
      </c>
      <c r="C76" s="69" t="s">
        <v>128</v>
      </c>
      <c r="D76" s="69"/>
      <c r="E76" s="69" t="s">
        <v>102</v>
      </c>
      <c r="F76" s="69" t="s">
        <v>129</v>
      </c>
      <c r="G76" s="103" t="s">
        <v>130</v>
      </c>
      <c r="H76" s="103">
        <v>15</v>
      </c>
      <c r="I76" s="103"/>
      <c r="J76" s="103"/>
      <c r="K76" s="103">
        <v>15</v>
      </c>
      <c r="L76" s="103"/>
      <c r="O76" s="4"/>
      <c r="P76" s="4"/>
      <c r="Q76" s="4"/>
    </row>
    <row r="77" spans="1:17" s="109" customFormat="1" ht="24" customHeight="1">
      <c r="A77" s="69"/>
      <c r="B77" s="69"/>
      <c r="C77" s="69"/>
      <c r="D77" s="69"/>
      <c r="E77" s="69"/>
      <c r="F77" s="69"/>
      <c r="G77" s="103"/>
      <c r="H77" s="103"/>
      <c r="I77" s="103"/>
      <c r="J77" s="103"/>
      <c r="K77" s="103"/>
      <c r="L77" s="103"/>
      <c r="O77" s="4"/>
      <c r="P77" s="4"/>
      <c r="Q77" s="4"/>
    </row>
    <row r="78" spans="1:12" ht="24" customHeight="1">
      <c r="A78" s="45"/>
      <c r="B78" s="45"/>
      <c r="C78" s="45"/>
      <c r="D78" s="45"/>
      <c r="E78" s="45"/>
      <c r="F78" s="45"/>
      <c r="G78" s="14"/>
      <c r="H78" s="14"/>
      <c r="I78" s="14"/>
      <c r="J78" s="100"/>
      <c r="K78" s="125"/>
      <c r="L78" s="14"/>
    </row>
    <row r="79" spans="1:12" ht="24" customHeight="1">
      <c r="A79" s="88" t="s">
        <v>90</v>
      </c>
      <c r="B79" s="88"/>
      <c r="C79" s="88"/>
      <c r="D79" s="88"/>
      <c r="E79" s="122"/>
      <c r="F79" s="122"/>
      <c r="G79" s="102"/>
      <c r="H79" s="102"/>
      <c r="I79" s="102"/>
      <c r="J79" s="123"/>
      <c r="K79" s="251">
        <f>SUM(L73:L78)</f>
        <v>0</v>
      </c>
      <c r="L79" s="251"/>
    </row>
    <row r="80" spans="1:12" ht="24" customHeight="1">
      <c r="A80" s="250" t="s">
        <v>261</v>
      </c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</row>
    <row r="81" spans="1:12" ht="24" customHeight="1">
      <c r="A81" s="247" t="s">
        <v>250</v>
      </c>
      <c r="B81" s="247"/>
      <c r="C81" s="247"/>
      <c r="D81" s="247"/>
      <c r="E81" s="248"/>
      <c r="F81" s="249" t="s">
        <v>141</v>
      </c>
      <c r="G81" s="249"/>
      <c r="H81" s="249"/>
      <c r="I81" s="249"/>
      <c r="J81" s="249"/>
      <c r="K81" s="249"/>
      <c r="L81" s="249"/>
    </row>
    <row r="82" spans="1:12" ht="24" customHeight="1">
      <c r="A82" s="99" t="s">
        <v>68</v>
      </c>
      <c r="B82" s="99" t="s">
        <v>69</v>
      </c>
      <c r="C82" s="99" t="s">
        <v>70</v>
      </c>
      <c r="D82" s="99" t="s">
        <v>255</v>
      </c>
      <c r="E82" s="99" t="s">
        <v>71</v>
      </c>
      <c r="F82" s="99" t="s">
        <v>72</v>
      </c>
      <c r="G82" s="99" t="s">
        <v>73</v>
      </c>
      <c r="H82" s="99" t="s">
        <v>74</v>
      </c>
      <c r="I82" s="99" t="s">
        <v>75</v>
      </c>
      <c r="J82" s="99" t="s">
        <v>76</v>
      </c>
      <c r="K82" s="99" t="s">
        <v>77</v>
      </c>
      <c r="L82" s="99" t="s">
        <v>78</v>
      </c>
    </row>
    <row r="83" spans="1:17" s="109" customFormat="1" ht="32.25" customHeight="1">
      <c r="A83" s="126"/>
      <c r="B83" s="126" t="s">
        <v>142</v>
      </c>
      <c r="C83" s="126"/>
      <c r="D83" s="126"/>
      <c r="E83" s="69" t="s">
        <v>82</v>
      </c>
      <c r="F83" s="69" t="s">
        <v>143</v>
      </c>
      <c r="G83" s="103">
        <v>26</v>
      </c>
      <c r="H83" s="103">
        <v>52</v>
      </c>
      <c r="I83" s="103">
        <v>1</v>
      </c>
      <c r="J83" s="103"/>
      <c r="K83" s="103">
        <v>53</v>
      </c>
      <c r="L83" s="103"/>
      <c r="O83" s="4"/>
      <c r="P83" s="4"/>
      <c r="Q83" s="4"/>
    </row>
    <row r="84" spans="1:17" s="109" customFormat="1" ht="24" customHeight="1">
      <c r="A84" s="69" t="s">
        <v>144</v>
      </c>
      <c r="B84" s="69" t="s">
        <v>145</v>
      </c>
      <c r="C84" s="69"/>
      <c r="D84" s="69" t="s">
        <v>81</v>
      </c>
      <c r="E84" s="69" t="s">
        <v>82</v>
      </c>
      <c r="F84" s="69" t="s">
        <v>146</v>
      </c>
      <c r="G84" s="103">
        <v>20.7</v>
      </c>
      <c r="H84" s="103">
        <v>52</v>
      </c>
      <c r="I84" s="103">
        <v>1</v>
      </c>
      <c r="J84" s="103"/>
      <c r="K84" s="103">
        <v>53</v>
      </c>
      <c r="L84" s="103"/>
      <c r="O84" s="4"/>
      <c r="P84" s="4"/>
      <c r="Q84" s="4"/>
    </row>
    <row r="85" spans="1:17" s="109" customFormat="1" ht="24" customHeight="1">
      <c r="A85" s="69"/>
      <c r="B85" s="69" t="s">
        <v>147</v>
      </c>
      <c r="C85" s="69" t="s">
        <v>148</v>
      </c>
      <c r="D85" s="69"/>
      <c r="E85" s="69" t="s">
        <v>149</v>
      </c>
      <c r="F85" s="69" t="s">
        <v>150</v>
      </c>
      <c r="G85" s="103">
        <v>30</v>
      </c>
      <c r="H85" s="103">
        <v>52</v>
      </c>
      <c r="I85" s="103">
        <v>1</v>
      </c>
      <c r="J85" s="103"/>
      <c r="K85" s="103">
        <v>53</v>
      </c>
      <c r="L85" s="103"/>
      <c r="O85" s="4"/>
      <c r="P85" s="4"/>
      <c r="Q85" s="4"/>
    </row>
    <row r="86" spans="1:12" ht="24" customHeight="1">
      <c r="A86" s="45"/>
      <c r="B86" s="45"/>
      <c r="C86" s="45"/>
      <c r="D86" s="45"/>
      <c r="E86" s="45"/>
      <c r="F86" s="45"/>
      <c r="G86" s="14"/>
      <c r="H86" s="14"/>
      <c r="I86" s="14"/>
      <c r="J86" s="14"/>
      <c r="K86" s="14"/>
      <c r="L86" s="46"/>
    </row>
    <row r="87" spans="1:12" ht="24" customHeight="1">
      <c r="A87" s="45"/>
      <c r="B87" s="45"/>
      <c r="C87" s="45"/>
      <c r="D87" s="45"/>
      <c r="E87" s="45"/>
      <c r="F87" s="45"/>
      <c r="G87" s="100"/>
      <c r="H87" s="14"/>
      <c r="I87" s="14"/>
      <c r="J87" s="100"/>
      <c r="K87" s="130"/>
      <c r="L87" s="125"/>
    </row>
    <row r="88" spans="1:12" ht="24" customHeight="1">
      <c r="A88" s="88" t="s">
        <v>90</v>
      </c>
      <c r="B88" s="88"/>
      <c r="C88" s="88"/>
      <c r="D88" s="88"/>
      <c r="E88" s="122"/>
      <c r="F88" s="122"/>
      <c r="G88" s="102"/>
      <c r="H88" s="102"/>
      <c r="I88" s="102"/>
      <c r="J88" s="123"/>
      <c r="K88" s="251">
        <f>SUM(L83:L87)</f>
        <v>0</v>
      </c>
      <c r="L88" s="251"/>
    </row>
    <row r="89" spans="1:12" ht="24" customHeight="1">
      <c r="A89" s="250" t="s">
        <v>261</v>
      </c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</row>
    <row r="90" spans="1:12" ht="24" customHeight="1">
      <c r="A90" s="247" t="s">
        <v>256</v>
      </c>
      <c r="B90" s="247"/>
      <c r="C90" s="247"/>
      <c r="D90" s="247"/>
      <c r="E90" s="248"/>
      <c r="F90" s="249" t="s">
        <v>151</v>
      </c>
      <c r="G90" s="249"/>
      <c r="H90" s="249"/>
      <c r="I90" s="249"/>
      <c r="J90" s="249"/>
      <c r="K90" s="249"/>
      <c r="L90" s="249"/>
    </row>
    <row r="91" spans="1:12" ht="24" customHeight="1">
      <c r="A91" s="99" t="s">
        <v>68</v>
      </c>
      <c r="B91" s="99" t="s">
        <v>69</v>
      </c>
      <c r="C91" s="99" t="s">
        <v>70</v>
      </c>
      <c r="D91" s="99" t="s">
        <v>255</v>
      </c>
      <c r="E91" s="99" t="s">
        <v>71</v>
      </c>
      <c r="F91" s="99" t="s">
        <v>72</v>
      </c>
      <c r="G91" s="99" t="s">
        <v>73</v>
      </c>
      <c r="H91" s="99" t="s">
        <v>74</v>
      </c>
      <c r="I91" s="99" t="s">
        <v>75</v>
      </c>
      <c r="J91" s="99" t="s">
        <v>76</v>
      </c>
      <c r="K91" s="99" t="s">
        <v>77</v>
      </c>
      <c r="L91" s="99" t="s">
        <v>78</v>
      </c>
    </row>
    <row r="92" spans="1:17" s="109" customFormat="1" ht="35.25" customHeight="1">
      <c r="A92" s="126" t="s">
        <v>152</v>
      </c>
      <c r="B92" s="126" t="s">
        <v>142</v>
      </c>
      <c r="C92" s="126" t="s">
        <v>148</v>
      </c>
      <c r="D92" s="126"/>
      <c r="E92" s="69" t="s">
        <v>82</v>
      </c>
      <c r="F92" s="69" t="s">
        <v>143</v>
      </c>
      <c r="G92" s="103">
        <v>26</v>
      </c>
      <c r="H92" s="103"/>
      <c r="I92" s="103"/>
      <c r="J92" s="103"/>
      <c r="K92" s="103"/>
      <c r="L92" s="103"/>
      <c r="O92" s="4"/>
      <c r="P92" s="4"/>
      <c r="Q92" s="4"/>
    </row>
    <row r="93" spans="1:17" s="109" customFormat="1" ht="24" customHeight="1">
      <c r="A93" s="69" t="s">
        <v>144</v>
      </c>
      <c r="B93" s="69" t="s">
        <v>145</v>
      </c>
      <c r="C93" s="69"/>
      <c r="D93" s="69" t="s">
        <v>81</v>
      </c>
      <c r="E93" s="69" t="s">
        <v>82</v>
      </c>
      <c r="F93" s="69" t="s">
        <v>146</v>
      </c>
      <c r="G93" s="103">
        <v>20.7</v>
      </c>
      <c r="H93" s="103"/>
      <c r="I93" s="103"/>
      <c r="J93" s="103"/>
      <c r="K93" s="103"/>
      <c r="L93" s="103"/>
      <c r="O93" s="4"/>
      <c r="P93" s="4"/>
      <c r="Q93" s="4"/>
    </row>
    <row r="94" spans="1:17" s="109" customFormat="1" ht="24" customHeight="1">
      <c r="A94" s="69"/>
      <c r="B94" s="69" t="s">
        <v>147</v>
      </c>
      <c r="C94" s="69" t="s">
        <v>148</v>
      </c>
      <c r="D94" s="69"/>
      <c r="E94" s="69" t="s">
        <v>149</v>
      </c>
      <c r="F94" s="69" t="s">
        <v>150</v>
      </c>
      <c r="G94" s="103">
        <v>30</v>
      </c>
      <c r="H94" s="103"/>
      <c r="I94" s="103"/>
      <c r="J94" s="103"/>
      <c r="K94" s="103"/>
      <c r="L94" s="103"/>
      <c r="O94" s="4"/>
      <c r="P94" s="4"/>
      <c r="Q94" s="4"/>
    </row>
    <row r="95" spans="1:12" ht="24" customHeight="1">
      <c r="A95" s="45"/>
      <c r="B95" s="45"/>
      <c r="C95" s="45"/>
      <c r="D95" s="45"/>
      <c r="E95" s="45"/>
      <c r="F95" s="45"/>
      <c r="G95" s="100"/>
      <c r="H95" s="14"/>
      <c r="I95" s="14"/>
      <c r="J95" s="100"/>
      <c r="K95" s="130"/>
      <c r="L95" s="125"/>
    </row>
    <row r="96" spans="1:12" ht="24" customHeight="1">
      <c r="A96" s="69"/>
      <c r="B96" s="69"/>
      <c r="C96" s="29"/>
      <c r="D96" s="29"/>
      <c r="E96" s="29"/>
      <c r="F96" s="29"/>
      <c r="G96" s="100"/>
      <c r="H96" s="14"/>
      <c r="I96" s="14"/>
      <c r="J96" s="100"/>
      <c r="K96" s="125"/>
      <c r="L96" s="125"/>
    </row>
    <row r="97" spans="1:12" ht="24" customHeight="1">
      <c r="A97" s="69"/>
      <c r="B97" s="69"/>
      <c r="C97" s="69"/>
      <c r="D97" s="69"/>
      <c r="E97" s="29"/>
      <c r="F97" s="29"/>
      <c r="G97" s="14"/>
      <c r="H97" s="14"/>
      <c r="I97" s="14"/>
      <c r="J97" s="100"/>
      <c r="K97" s="125"/>
      <c r="L97" s="125"/>
    </row>
    <row r="98" spans="1:12" ht="24" customHeight="1">
      <c r="A98" s="250" t="s">
        <v>261</v>
      </c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</row>
    <row r="99" spans="1:12" ht="24" customHeight="1">
      <c r="A99" s="247" t="s">
        <v>250</v>
      </c>
      <c r="B99" s="247"/>
      <c r="C99" s="247"/>
      <c r="D99" s="247"/>
      <c r="E99" s="248"/>
      <c r="F99" s="249" t="s">
        <v>153</v>
      </c>
      <c r="G99" s="249"/>
      <c r="H99" s="249"/>
      <c r="I99" s="249"/>
      <c r="J99" s="249"/>
      <c r="K99" s="249"/>
      <c r="L99" s="249"/>
    </row>
    <row r="100" spans="1:12" ht="24" customHeight="1">
      <c r="A100" s="99" t="s">
        <v>68</v>
      </c>
      <c r="B100" s="99" t="s">
        <v>69</v>
      </c>
      <c r="C100" s="99" t="s">
        <v>70</v>
      </c>
      <c r="D100" s="99" t="s">
        <v>255</v>
      </c>
      <c r="E100" s="99" t="s">
        <v>71</v>
      </c>
      <c r="F100" s="99" t="s">
        <v>72</v>
      </c>
      <c r="G100" s="99" t="s">
        <v>73</v>
      </c>
      <c r="H100" s="99" t="s">
        <v>74</v>
      </c>
      <c r="I100" s="99" t="s">
        <v>75</v>
      </c>
      <c r="J100" s="99" t="s">
        <v>76</v>
      </c>
      <c r="K100" s="99" t="s">
        <v>77</v>
      </c>
      <c r="L100" s="99" t="s">
        <v>78</v>
      </c>
    </row>
    <row r="101" spans="1:17" s="109" customFormat="1" ht="24" customHeight="1">
      <c r="A101" s="69" t="s">
        <v>154</v>
      </c>
      <c r="B101" s="69" t="s">
        <v>155</v>
      </c>
      <c r="C101" s="69" t="s">
        <v>156</v>
      </c>
      <c r="D101" s="69"/>
      <c r="E101" s="69" t="s">
        <v>87</v>
      </c>
      <c r="F101" s="69" t="s">
        <v>157</v>
      </c>
      <c r="G101" s="103">
        <v>29.5</v>
      </c>
      <c r="H101" s="103">
        <v>48</v>
      </c>
      <c r="I101" s="103">
        <v>1</v>
      </c>
      <c r="J101" s="103"/>
      <c r="K101" s="103">
        <v>49</v>
      </c>
      <c r="L101" s="103"/>
      <c r="O101" s="4"/>
      <c r="P101" s="4"/>
      <c r="Q101" s="4"/>
    </row>
    <row r="102" spans="1:17" s="109" customFormat="1" ht="24" customHeight="1">
      <c r="A102" s="69" t="s">
        <v>158</v>
      </c>
      <c r="B102" s="69" t="s">
        <v>159</v>
      </c>
      <c r="C102" s="69" t="s">
        <v>160</v>
      </c>
      <c r="D102" s="69"/>
      <c r="E102" s="69" t="s">
        <v>87</v>
      </c>
      <c r="F102" s="69" t="s">
        <v>161</v>
      </c>
      <c r="G102" s="103">
        <v>25</v>
      </c>
      <c r="H102" s="103">
        <v>48</v>
      </c>
      <c r="I102" s="103">
        <v>1</v>
      </c>
      <c r="J102" s="103"/>
      <c r="K102" s="103">
        <v>49</v>
      </c>
      <c r="L102" s="103"/>
      <c r="O102" s="4"/>
      <c r="P102" s="4"/>
      <c r="Q102" s="4"/>
    </row>
    <row r="103" spans="1:17" s="109" customFormat="1" ht="24" customHeight="1">
      <c r="A103" s="69" t="s">
        <v>162</v>
      </c>
      <c r="B103" s="126" t="s">
        <v>163</v>
      </c>
      <c r="C103" s="126"/>
      <c r="D103" s="126"/>
      <c r="E103" s="69" t="s">
        <v>123</v>
      </c>
      <c r="F103" s="69" t="s">
        <v>164</v>
      </c>
      <c r="G103" s="103">
        <v>28</v>
      </c>
      <c r="H103" s="103">
        <v>48</v>
      </c>
      <c r="I103" s="103">
        <v>1</v>
      </c>
      <c r="J103" s="103"/>
      <c r="K103" s="103">
        <v>49</v>
      </c>
      <c r="L103" s="103"/>
      <c r="O103" s="4"/>
      <c r="P103" s="4"/>
      <c r="Q103" s="4"/>
    </row>
    <row r="104" spans="1:17" s="109" customFormat="1" ht="24" customHeight="1">
      <c r="A104" s="69"/>
      <c r="B104" s="126"/>
      <c r="C104" s="126"/>
      <c r="D104" s="126"/>
      <c r="E104" s="69"/>
      <c r="F104" s="69"/>
      <c r="G104" s="103"/>
      <c r="H104" s="103"/>
      <c r="I104" s="103"/>
      <c r="J104" s="103"/>
      <c r="K104" s="103"/>
      <c r="L104" s="103"/>
      <c r="O104" s="4"/>
      <c r="P104" s="4"/>
      <c r="Q104" s="4"/>
    </row>
    <row r="105" spans="1:12" ht="24" customHeight="1">
      <c r="A105" s="45"/>
      <c r="B105" s="45"/>
      <c r="C105" s="45"/>
      <c r="D105" s="45"/>
      <c r="E105" s="45"/>
      <c r="F105" s="45"/>
      <c r="G105" s="14"/>
      <c r="H105" s="14"/>
      <c r="I105" s="14"/>
      <c r="J105" s="14"/>
      <c r="K105" s="14"/>
      <c r="L105" s="14"/>
    </row>
    <row r="106" spans="1:12" ht="24" customHeight="1">
      <c r="A106" s="69"/>
      <c r="B106" s="69"/>
      <c r="C106" s="69"/>
      <c r="D106" s="69"/>
      <c r="E106" s="29"/>
      <c r="F106" s="29"/>
      <c r="G106" s="14"/>
      <c r="H106" s="14"/>
      <c r="I106" s="14"/>
      <c r="J106" s="100"/>
      <c r="K106" s="125"/>
      <c r="L106" s="125"/>
    </row>
    <row r="107" spans="1:12" ht="24" customHeight="1">
      <c r="A107" s="69"/>
      <c r="B107" s="69"/>
      <c r="C107" s="69"/>
      <c r="D107" s="69"/>
      <c r="E107" s="29"/>
      <c r="F107" s="29"/>
      <c r="G107" s="14"/>
      <c r="H107" s="14"/>
      <c r="I107" s="14"/>
      <c r="J107" s="100"/>
      <c r="K107" s="125"/>
      <c r="L107" s="125"/>
    </row>
    <row r="108" spans="1:12" ht="24" customHeight="1">
      <c r="A108" s="88" t="s">
        <v>90</v>
      </c>
      <c r="B108" s="88"/>
      <c r="C108" s="88"/>
      <c r="D108" s="88"/>
      <c r="E108" s="122"/>
      <c r="F108" s="122"/>
      <c r="G108" s="102"/>
      <c r="H108" s="102"/>
      <c r="I108" s="102"/>
      <c r="J108" s="123"/>
      <c r="K108" s="251">
        <f>SUM(L101:L107)</f>
        <v>0</v>
      </c>
      <c r="L108" s="251"/>
    </row>
    <row r="109" spans="1:12" ht="24" customHeight="1">
      <c r="A109" s="250" t="s">
        <v>261</v>
      </c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</row>
    <row r="110" spans="1:12" ht="24" customHeight="1">
      <c r="A110" s="247" t="s">
        <v>256</v>
      </c>
      <c r="B110" s="247"/>
      <c r="C110" s="247"/>
      <c r="D110" s="247"/>
      <c r="E110" s="248"/>
      <c r="F110" s="249" t="s">
        <v>165</v>
      </c>
      <c r="G110" s="249"/>
      <c r="H110" s="249"/>
      <c r="I110" s="249"/>
      <c r="J110" s="249"/>
      <c r="K110" s="249"/>
      <c r="L110" s="249"/>
    </row>
    <row r="111" spans="1:12" ht="24" customHeight="1">
      <c r="A111" s="99" t="s">
        <v>68</v>
      </c>
      <c r="B111" s="99" t="s">
        <v>69</v>
      </c>
      <c r="C111" s="99" t="s">
        <v>70</v>
      </c>
      <c r="D111" s="99" t="s">
        <v>255</v>
      </c>
      <c r="E111" s="99" t="s">
        <v>71</v>
      </c>
      <c r="F111" s="99" t="s">
        <v>72</v>
      </c>
      <c r="G111" s="99" t="s">
        <v>73</v>
      </c>
      <c r="H111" s="99" t="s">
        <v>74</v>
      </c>
      <c r="I111" s="99" t="s">
        <v>75</v>
      </c>
      <c r="J111" s="99" t="s">
        <v>76</v>
      </c>
      <c r="K111" s="99" t="s">
        <v>77</v>
      </c>
      <c r="L111" s="99" t="s">
        <v>78</v>
      </c>
    </row>
    <row r="112" spans="1:17" s="109" customFormat="1" ht="33.75" customHeight="1">
      <c r="A112" s="126" t="s">
        <v>152</v>
      </c>
      <c r="B112" s="126" t="s">
        <v>166</v>
      </c>
      <c r="C112" s="126"/>
      <c r="D112" s="126"/>
      <c r="E112" s="69" t="s">
        <v>82</v>
      </c>
      <c r="F112" s="69" t="s">
        <v>143</v>
      </c>
      <c r="G112" s="103">
        <v>26</v>
      </c>
      <c r="H112" s="103"/>
      <c r="I112" s="103"/>
      <c r="J112" s="103"/>
      <c r="K112" s="103"/>
      <c r="L112" s="103"/>
      <c r="O112" s="4"/>
      <c r="P112" s="4"/>
      <c r="Q112" s="4"/>
    </row>
    <row r="113" spans="1:17" s="109" customFormat="1" ht="24" customHeight="1">
      <c r="A113" s="69" t="s">
        <v>144</v>
      </c>
      <c r="B113" s="69" t="s">
        <v>145</v>
      </c>
      <c r="C113" s="69"/>
      <c r="D113" s="69" t="s">
        <v>81</v>
      </c>
      <c r="E113" s="69" t="s">
        <v>82</v>
      </c>
      <c r="F113" s="69" t="s">
        <v>146</v>
      </c>
      <c r="G113" s="103">
        <v>20.7</v>
      </c>
      <c r="H113" s="103"/>
      <c r="I113" s="103"/>
      <c r="J113" s="103"/>
      <c r="K113" s="103"/>
      <c r="L113" s="103"/>
      <c r="O113" s="4"/>
      <c r="P113" s="4"/>
      <c r="Q113" s="4"/>
    </row>
    <row r="114" spans="1:17" s="109" customFormat="1" ht="24" customHeight="1">
      <c r="A114" s="69"/>
      <c r="B114" s="69" t="s">
        <v>147</v>
      </c>
      <c r="C114" s="69" t="s">
        <v>148</v>
      </c>
      <c r="D114" s="69"/>
      <c r="E114" s="69" t="s">
        <v>149</v>
      </c>
      <c r="F114" s="69" t="s">
        <v>150</v>
      </c>
      <c r="G114" s="103">
        <v>30</v>
      </c>
      <c r="H114" s="103"/>
      <c r="I114" s="103"/>
      <c r="J114" s="103"/>
      <c r="K114" s="103"/>
      <c r="L114" s="126"/>
      <c r="O114" s="4"/>
      <c r="P114" s="4"/>
      <c r="Q114" s="4"/>
    </row>
    <row r="115" spans="1:12" ht="24" customHeight="1">
      <c r="A115" s="45"/>
      <c r="B115" s="45"/>
      <c r="C115" s="45"/>
      <c r="D115" s="45"/>
      <c r="E115" s="45"/>
      <c r="F115" s="45"/>
      <c r="G115" s="100"/>
      <c r="H115" s="14"/>
      <c r="I115" s="14"/>
      <c r="J115" s="100"/>
      <c r="K115" s="130"/>
      <c r="L115" s="125"/>
    </row>
    <row r="116" spans="1:12" ht="24" customHeight="1">
      <c r="A116" s="45"/>
      <c r="B116" s="45"/>
      <c r="C116" s="45"/>
      <c r="D116" s="45"/>
      <c r="E116" s="45"/>
      <c r="F116" s="45"/>
      <c r="G116" s="100"/>
      <c r="H116" s="14"/>
      <c r="I116" s="14"/>
      <c r="J116" s="100"/>
      <c r="K116" s="125"/>
      <c r="L116" s="125"/>
    </row>
    <row r="117" spans="1:12" ht="24" customHeight="1">
      <c r="A117" s="45"/>
      <c r="B117" s="45"/>
      <c r="C117" s="45"/>
      <c r="D117" s="45"/>
      <c r="E117" s="45"/>
      <c r="F117" s="45"/>
      <c r="G117" s="14"/>
      <c r="H117" s="14"/>
      <c r="I117" s="14"/>
      <c r="J117" s="100"/>
      <c r="K117" s="125"/>
      <c r="L117" s="125"/>
    </row>
    <row r="118" spans="1:12" ht="24" customHeight="1">
      <c r="A118" s="250" t="s">
        <v>261</v>
      </c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</row>
    <row r="119" spans="1:12" ht="24" customHeight="1">
      <c r="A119" s="247" t="s">
        <v>256</v>
      </c>
      <c r="B119" s="247"/>
      <c r="C119" s="247"/>
      <c r="D119" s="247"/>
      <c r="E119" s="248"/>
      <c r="F119" s="249" t="s">
        <v>167</v>
      </c>
      <c r="G119" s="249"/>
      <c r="H119" s="249"/>
      <c r="I119" s="249"/>
      <c r="J119" s="249"/>
      <c r="K119" s="249"/>
      <c r="L119" s="249"/>
    </row>
    <row r="120" spans="1:12" ht="24" customHeight="1">
      <c r="A120" s="99" t="s">
        <v>68</v>
      </c>
      <c r="B120" s="99" t="s">
        <v>69</v>
      </c>
      <c r="C120" s="99" t="s">
        <v>70</v>
      </c>
      <c r="D120" s="99" t="s">
        <v>255</v>
      </c>
      <c r="E120" s="99" t="s">
        <v>71</v>
      </c>
      <c r="F120" s="99" t="s">
        <v>72</v>
      </c>
      <c r="G120" s="99" t="s">
        <v>73</v>
      </c>
      <c r="H120" s="99" t="s">
        <v>74</v>
      </c>
      <c r="I120" s="99" t="s">
        <v>75</v>
      </c>
      <c r="J120" s="99" t="s">
        <v>76</v>
      </c>
      <c r="K120" s="99" t="s">
        <v>77</v>
      </c>
      <c r="L120" s="99" t="s">
        <v>78</v>
      </c>
    </row>
    <row r="121" spans="1:17" s="109" customFormat="1" ht="24" customHeight="1">
      <c r="A121" s="69" t="s">
        <v>79</v>
      </c>
      <c r="B121" s="69" t="s">
        <v>168</v>
      </c>
      <c r="C121" s="69"/>
      <c r="D121" s="69" t="s">
        <v>81</v>
      </c>
      <c r="E121" s="69" t="s">
        <v>82</v>
      </c>
      <c r="F121" s="69" t="s">
        <v>83</v>
      </c>
      <c r="G121" s="103">
        <v>32</v>
      </c>
      <c r="H121" s="103" t="s">
        <v>169</v>
      </c>
      <c r="I121" s="103"/>
      <c r="J121" s="103"/>
      <c r="K121" s="103">
        <v>28</v>
      </c>
      <c r="L121" s="103"/>
      <c r="O121" s="4"/>
      <c r="P121" s="4"/>
      <c r="Q121" s="4"/>
    </row>
    <row r="122" spans="1:17" s="109" customFormat="1" ht="33.75" customHeight="1">
      <c r="A122" s="69"/>
      <c r="B122" s="69" t="s">
        <v>86</v>
      </c>
      <c r="C122" s="69"/>
      <c r="D122" s="69"/>
      <c r="E122" s="69" t="s">
        <v>87</v>
      </c>
      <c r="F122" s="69" t="s">
        <v>88</v>
      </c>
      <c r="G122" s="103">
        <v>25</v>
      </c>
      <c r="H122" s="103" t="s">
        <v>169</v>
      </c>
      <c r="I122" s="103"/>
      <c r="J122" s="103"/>
      <c r="K122" s="103">
        <v>28</v>
      </c>
      <c r="L122" s="103"/>
      <c r="O122" s="4"/>
      <c r="P122" s="4"/>
      <c r="Q122" s="4"/>
    </row>
    <row r="123" spans="1:12" ht="24" customHeight="1">
      <c r="A123" s="45"/>
      <c r="B123" s="45"/>
      <c r="C123" s="45"/>
      <c r="D123" s="45"/>
      <c r="E123" s="45"/>
      <c r="F123" s="45"/>
      <c r="G123" s="14"/>
      <c r="H123" s="14"/>
      <c r="I123" s="14"/>
      <c r="J123" s="14"/>
      <c r="K123" s="14"/>
      <c r="L123" s="14"/>
    </row>
    <row r="124" spans="1:12" ht="24" customHeight="1">
      <c r="A124" s="45"/>
      <c r="B124" s="45"/>
      <c r="C124" s="45"/>
      <c r="D124" s="45"/>
      <c r="E124" s="45"/>
      <c r="F124" s="45"/>
      <c r="G124" s="14"/>
      <c r="H124" s="14"/>
      <c r="I124" s="14"/>
      <c r="J124" s="14"/>
      <c r="K124" s="14"/>
      <c r="L124" s="14"/>
    </row>
    <row r="125" spans="1:12" ht="24" customHeight="1">
      <c r="A125" s="250" t="s">
        <v>261</v>
      </c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</row>
    <row r="126" spans="1:12" ht="24" customHeight="1">
      <c r="A126" s="247" t="s">
        <v>256</v>
      </c>
      <c r="B126" s="247"/>
      <c r="C126" s="247"/>
      <c r="D126" s="247"/>
      <c r="E126" s="248"/>
      <c r="F126" s="249" t="s">
        <v>170</v>
      </c>
      <c r="G126" s="249"/>
      <c r="H126" s="249"/>
      <c r="I126" s="249"/>
      <c r="J126" s="249"/>
      <c r="K126" s="249"/>
      <c r="L126" s="249"/>
    </row>
    <row r="127" spans="1:12" ht="24" customHeight="1">
      <c r="A127" s="99" t="s">
        <v>68</v>
      </c>
      <c r="B127" s="99" t="s">
        <v>69</v>
      </c>
      <c r="C127" s="99" t="s">
        <v>70</v>
      </c>
      <c r="D127" s="99" t="s">
        <v>255</v>
      </c>
      <c r="E127" s="99" t="s">
        <v>71</v>
      </c>
      <c r="F127" s="99" t="s">
        <v>72</v>
      </c>
      <c r="G127" s="99" t="s">
        <v>73</v>
      </c>
      <c r="H127" s="99" t="s">
        <v>74</v>
      </c>
      <c r="I127" s="99" t="s">
        <v>75</v>
      </c>
      <c r="J127" s="99" t="s">
        <v>76</v>
      </c>
      <c r="K127" s="99" t="s">
        <v>77</v>
      </c>
      <c r="L127" s="99" t="s">
        <v>78</v>
      </c>
    </row>
    <row r="128" spans="1:17" s="109" customFormat="1" ht="32.25" customHeight="1">
      <c r="A128" s="126" t="s">
        <v>171</v>
      </c>
      <c r="B128" s="126" t="s">
        <v>172</v>
      </c>
      <c r="C128" s="126" t="s">
        <v>128</v>
      </c>
      <c r="D128" s="126"/>
      <c r="E128" s="69" t="s">
        <v>87</v>
      </c>
      <c r="F128" s="69" t="s">
        <v>173</v>
      </c>
      <c r="G128" s="103">
        <v>12</v>
      </c>
      <c r="H128" s="103">
        <v>47</v>
      </c>
      <c r="I128" s="103">
        <v>1</v>
      </c>
      <c r="J128" s="103"/>
      <c r="K128" s="103">
        <v>48</v>
      </c>
      <c r="L128" s="103"/>
      <c r="O128" s="4"/>
      <c r="P128" s="4"/>
      <c r="Q128" s="4"/>
    </row>
    <row r="129" spans="1:17" s="109" customFormat="1" ht="33.75" customHeight="1">
      <c r="A129" s="69" t="s">
        <v>174</v>
      </c>
      <c r="B129" s="69" t="s">
        <v>175</v>
      </c>
      <c r="C129" s="69"/>
      <c r="D129" s="69" t="s">
        <v>176</v>
      </c>
      <c r="E129" s="69" t="s">
        <v>87</v>
      </c>
      <c r="F129" s="69" t="s">
        <v>177</v>
      </c>
      <c r="G129" s="103">
        <v>29</v>
      </c>
      <c r="H129" s="103">
        <v>47</v>
      </c>
      <c r="I129" s="103">
        <v>1</v>
      </c>
      <c r="J129" s="103"/>
      <c r="K129" s="103">
        <v>48</v>
      </c>
      <c r="L129" s="103"/>
      <c r="O129" s="4"/>
      <c r="P129" s="4"/>
      <c r="Q129" s="4"/>
    </row>
    <row r="130" spans="1:17" s="109" customFormat="1" ht="35.25" customHeight="1">
      <c r="A130" s="69" t="s">
        <v>178</v>
      </c>
      <c r="B130" s="69" t="s">
        <v>179</v>
      </c>
      <c r="C130" s="69" t="s">
        <v>180</v>
      </c>
      <c r="D130" s="69" t="s">
        <v>176</v>
      </c>
      <c r="E130" s="69" t="s">
        <v>87</v>
      </c>
      <c r="F130" s="69" t="s">
        <v>181</v>
      </c>
      <c r="G130" s="103">
        <v>45</v>
      </c>
      <c r="H130" s="103">
        <v>47</v>
      </c>
      <c r="I130" s="103">
        <v>1</v>
      </c>
      <c r="J130" s="103"/>
      <c r="K130" s="103">
        <v>48</v>
      </c>
      <c r="L130" s="126"/>
      <c r="O130" s="4"/>
      <c r="P130" s="4"/>
      <c r="Q130" s="4"/>
    </row>
    <row r="131" spans="1:17" s="109" customFormat="1" ht="24" customHeight="1">
      <c r="A131" s="69" t="s">
        <v>182</v>
      </c>
      <c r="B131" s="69" t="s">
        <v>185</v>
      </c>
      <c r="C131" s="69"/>
      <c r="D131" s="69" t="s">
        <v>186</v>
      </c>
      <c r="E131" s="69" t="s">
        <v>82</v>
      </c>
      <c r="F131" s="69" t="s">
        <v>187</v>
      </c>
      <c r="G131" s="104">
        <v>38</v>
      </c>
      <c r="H131" s="103">
        <v>47</v>
      </c>
      <c r="I131" s="103" t="s">
        <v>85</v>
      </c>
      <c r="J131" s="104"/>
      <c r="K131" s="131">
        <v>48</v>
      </c>
      <c r="L131" s="126"/>
      <c r="O131" s="4"/>
      <c r="P131" s="4"/>
      <c r="Q131" s="4"/>
    </row>
    <row r="132" spans="1:12" ht="24" customHeight="1">
      <c r="A132" s="45"/>
      <c r="B132" s="45"/>
      <c r="C132" s="45"/>
      <c r="D132" s="45"/>
      <c r="E132" s="45"/>
      <c r="F132" s="45"/>
      <c r="G132" s="14"/>
      <c r="H132" s="14"/>
      <c r="I132" s="14"/>
      <c r="J132" s="100"/>
      <c r="K132" s="125"/>
      <c r="L132" s="125"/>
    </row>
    <row r="133" spans="1:12" ht="24" customHeight="1">
      <c r="A133" s="45"/>
      <c r="B133" s="45"/>
      <c r="C133" s="45"/>
      <c r="D133" s="45"/>
      <c r="E133" s="45"/>
      <c r="F133" s="45"/>
      <c r="G133" s="14"/>
      <c r="H133" s="14"/>
      <c r="I133" s="14"/>
      <c r="J133" s="100"/>
      <c r="K133" s="125"/>
      <c r="L133" s="125"/>
    </row>
    <row r="134" spans="1:13" ht="24" customHeight="1">
      <c r="A134" s="69"/>
      <c r="B134" s="69"/>
      <c r="C134" s="69"/>
      <c r="D134" s="69"/>
      <c r="E134" s="29"/>
      <c r="F134" s="29"/>
      <c r="G134" s="14"/>
      <c r="H134" s="14"/>
      <c r="I134" s="14"/>
      <c r="J134" s="100"/>
      <c r="K134" s="125"/>
      <c r="L134" s="125"/>
      <c r="M134" s="56" t="s">
        <v>188</v>
      </c>
    </row>
    <row r="135" spans="1:12" ht="24" customHeight="1">
      <c r="A135" s="69"/>
      <c r="B135" s="69"/>
      <c r="C135" s="69"/>
      <c r="D135" s="69"/>
      <c r="E135" s="29"/>
      <c r="F135" s="29"/>
      <c r="G135" s="14"/>
      <c r="H135" s="14"/>
      <c r="I135" s="14"/>
      <c r="J135" s="100"/>
      <c r="K135" s="125"/>
      <c r="L135" s="125"/>
    </row>
    <row r="136" spans="1:12" ht="24" customHeight="1">
      <c r="A136" s="250" t="s">
        <v>261</v>
      </c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</row>
    <row r="137" spans="1:12" ht="24" customHeight="1">
      <c r="A137" s="247" t="s">
        <v>250</v>
      </c>
      <c r="B137" s="247"/>
      <c r="C137" s="247"/>
      <c r="D137" s="247"/>
      <c r="E137" s="248"/>
      <c r="F137" s="249" t="s">
        <v>189</v>
      </c>
      <c r="G137" s="249"/>
      <c r="H137" s="249"/>
      <c r="I137" s="249"/>
      <c r="J137" s="249"/>
      <c r="K137" s="249"/>
      <c r="L137" s="249"/>
    </row>
    <row r="138" spans="1:12" ht="24" customHeight="1">
      <c r="A138" s="99" t="s">
        <v>68</v>
      </c>
      <c r="B138" s="99" t="s">
        <v>69</v>
      </c>
      <c r="C138" s="99" t="s">
        <v>70</v>
      </c>
      <c r="D138" s="99" t="s">
        <v>255</v>
      </c>
      <c r="E138" s="99" t="s">
        <v>71</v>
      </c>
      <c r="F138" s="99" t="s">
        <v>72</v>
      </c>
      <c r="G138" s="99" t="s">
        <v>73</v>
      </c>
      <c r="H138" s="99" t="s">
        <v>74</v>
      </c>
      <c r="I138" s="99" t="s">
        <v>75</v>
      </c>
      <c r="J138" s="99" t="s">
        <v>76</v>
      </c>
      <c r="K138" s="99" t="s">
        <v>77</v>
      </c>
      <c r="L138" s="99" t="s">
        <v>78</v>
      </c>
    </row>
    <row r="139" spans="1:17" s="109" customFormat="1" ht="24" customHeight="1">
      <c r="A139" s="126" t="s">
        <v>190</v>
      </c>
      <c r="B139" s="126" t="s">
        <v>191</v>
      </c>
      <c r="C139" s="126" t="s">
        <v>180</v>
      </c>
      <c r="D139" s="126"/>
      <c r="E139" s="69" t="s">
        <v>102</v>
      </c>
      <c r="F139" s="69" t="s">
        <v>192</v>
      </c>
      <c r="G139" s="103">
        <v>18</v>
      </c>
      <c r="H139" s="103">
        <v>50</v>
      </c>
      <c r="I139" s="103">
        <v>1</v>
      </c>
      <c r="J139" s="103"/>
      <c r="K139" s="103">
        <v>51</v>
      </c>
      <c r="L139" s="103"/>
      <c r="O139" s="4"/>
      <c r="P139" s="4"/>
      <c r="Q139" s="4"/>
    </row>
    <row r="140" spans="1:17" s="109" customFormat="1" ht="36" customHeight="1">
      <c r="A140" s="69"/>
      <c r="B140" s="69" t="s">
        <v>193</v>
      </c>
      <c r="C140" s="69"/>
      <c r="D140" s="69"/>
      <c r="E140" s="69" t="s">
        <v>194</v>
      </c>
      <c r="F140" s="69" t="s">
        <v>195</v>
      </c>
      <c r="G140" s="103">
        <v>20</v>
      </c>
      <c r="H140" s="103">
        <v>50</v>
      </c>
      <c r="I140" s="103">
        <v>1</v>
      </c>
      <c r="J140" s="103">
        <v>22</v>
      </c>
      <c r="K140" s="103">
        <v>29</v>
      </c>
      <c r="L140" s="103"/>
      <c r="O140" s="4"/>
      <c r="P140" s="4"/>
      <c r="Q140" s="4"/>
    </row>
    <row r="141" spans="1:17" s="109" customFormat="1" ht="24" customHeight="1">
      <c r="A141" s="69" t="s">
        <v>196</v>
      </c>
      <c r="B141" s="69" t="s">
        <v>197</v>
      </c>
      <c r="C141" s="69" t="s">
        <v>180</v>
      </c>
      <c r="D141" s="69"/>
      <c r="E141" s="69" t="s">
        <v>82</v>
      </c>
      <c r="F141" s="69" t="s">
        <v>192</v>
      </c>
      <c r="G141" s="103">
        <v>31.4</v>
      </c>
      <c r="H141" s="103">
        <v>50</v>
      </c>
      <c r="I141" s="103">
        <v>1</v>
      </c>
      <c r="J141" s="103"/>
      <c r="K141" s="103">
        <v>51</v>
      </c>
      <c r="L141" s="126"/>
      <c r="O141" s="4"/>
      <c r="P141" s="4"/>
      <c r="Q141" s="4"/>
    </row>
    <row r="142" spans="1:17" s="109" customFormat="1" ht="42" customHeight="1">
      <c r="A142" s="69"/>
      <c r="B142" s="69"/>
      <c r="C142" s="69"/>
      <c r="D142" s="69"/>
      <c r="E142" s="69"/>
      <c r="F142" s="69"/>
      <c r="G142" s="104"/>
      <c r="H142" s="103"/>
      <c r="I142" s="103"/>
      <c r="J142" s="104"/>
      <c r="K142" s="131"/>
      <c r="L142" s="126"/>
      <c r="O142" s="4"/>
      <c r="P142" s="4"/>
      <c r="Q142" s="4"/>
    </row>
    <row r="143" spans="1:12" ht="42" customHeight="1">
      <c r="A143" s="132"/>
      <c r="B143" s="132"/>
      <c r="C143" s="132"/>
      <c r="D143" s="132"/>
      <c r="E143" s="132"/>
      <c r="F143" s="132"/>
      <c r="G143" s="133"/>
      <c r="H143" s="134"/>
      <c r="I143" s="134"/>
      <c r="J143" s="133"/>
      <c r="K143" s="135"/>
      <c r="L143" s="136"/>
    </row>
    <row r="144" spans="1:12" ht="24" customHeight="1">
      <c r="A144" s="250" t="s">
        <v>261</v>
      </c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</row>
    <row r="145" spans="1:12" ht="24" customHeight="1">
      <c r="A145" s="247" t="s">
        <v>256</v>
      </c>
      <c r="B145" s="247"/>
      <c r="C145" s="247"/>
      <c r="D145" s="247"/>
      <c r="E145" s="248"/>
      <c r="F145" s="249" t="s">
        <v>198</v>
      </c>
      <c r="G145" s="249"/>
      <c r="H145" s="249"/>
      <c r="I145" s="249"/>
      <c r="J145" s="249"/>
      <c r="K145" s="249"/>
      <c r="L145" s="249"/>
    </row>
    <row r="146" spans="1:12" ht="24" customHeight="1">
      <c r="A146" s="99" t="s">
        <v>68</v>
      </c>
      <c r="B146" s="99" t="s">
        <v>69</v>
      </c>
      <c r="C146" s="99" t="s">
        <v>70</v>
      </c>
      <c r="D146" s="99" t="s">
        <v>255</v>
      </c>
      <c r="E146" s="99" t="s">
        <v>71</v>
      </c>
      <c r="F146" s="99" t="s">
        <v>72</v>
      </c>
      <c r="G146" s="99" t="s">
        <v>73</v>
      </c>
      <c r="H146" s="99" t="s">
        <v>74</v>
      </c>
      <c r="I146" s="99" t="s">
        <v>75</v>
      </c>
      <c r="J146" s="99" t="s">
        <v>76</v>
      </c>
      <c r="K146" s="99" t="s">
        <v>77</v>
      </c>
      <c r="L146" s="99" t="s">
        <v>78</v>
      </c>
    </row>
    <row r="147" spans="1:17" s="109" customFormat="1" ht="33.75" customHeight="1">
      <c r="A147" s="69" t="s">
        <v>199</v>
      </c>
      <c r="B147" s="69" t="s">
        <v>200</v>
      </c>
      <c r="C147" s="69"/>
      <c r="D147" s="69" t="s">
        <v>201</v>
      </c>
      <c r="E147" s="69" t="s">
        <v>87</v>
      </c>
      <c r="F147" s="69" t="s">
        <v>202</v>
      </c>
      <c r="G147" s="103">
        <v>14</v>
      </c>
      <c r="H147" s="103">
        <v>70</v>
      </c>
      <c r="I147" s="103">
        <v>1</v>
      </c>
      <c r="J147" s="103">
        <v>15</v>
      </c>
      <c r="K147" s="103">
        <v>56</v>
      </c>
      <c r="L147" s="103"/>
      <c r="O147" s="4"/>
      <c r="P147" s="4"/>
      <c r="Q147" s="4"/>
    </row>
    <row r="148" spans="1:17" s="109" customFormat="1" ht="33" customHeight="1">
      <c r="A148" s="69" t="s">
        <v>203</v>
      </c>
      <c r="B148" s="69" t="s">
        <v>204</v>
      </c>
      <c r="C148" s="69" t="s">
        <v>205</v>
      </c>
      <c r="D148" s="69"/>
      <c r="E148" s="69" t="s">
        <v>87</v>
      </c>
      <c r="F148" s="69" t="s">
        <v>206</v>
      </c>
      <c r="G148" s="103">
        <v>29</v>
      </c>
      <c r="H148" s="103">
        <v>70</v>
      </c>
      <c r="I148" s="103">
        <v>1</v>
      </c>
      <c r="J148" s="103">
        <v>4</v>
      </c>
      <c r="K148" s="103">
        <v>67</v>
      </c>
      <c r="L148" s="103"/>
      <c r="O148" s="4"/>
      <c r="P148" s="4"/>
      <c r="Q148" s="4"/>
    </row>
    <row r="149" spans="1:17" s="109" customFormat="1" ht="24" customHeight="1">
      <c r="A149" s="69" t="s">
        <v>207</v>
      </c>
      <c r="B149" s="69" t="s">
        <v>208</v>
      </c>
      <c r="C149" s="69"/>
      <c r="D149" s="69" t="s">
        <v>81</v>
      </c>
      <c r="E149" s="69" t="s">
        <v>82</v>
      </c>
      <c r="F149" s="69" t="s">
        <v>209</v>
      </c>
      <c r="G149" s="103">
        <v>23.1</v>
      </c>
      <c r="H149" s="103">
        <v>70</v>
      </c>
      <c r="I149" s="103">
        <v>1</v>
      </c>
      <c r="J149" s="103">
        <v>3</v>
      </c>
      <c r="K149" s="103">
        <v>68</v>
      </c>
      <c r="L149" s="103"/>
      <c r="O149" s="4"/>
      <c r="P149" s="4"/>
      <c r="Q149" s="4"/>
    </row>
    <row r="150" spans="1:12" ht="24" customHeight="1">
      <c r="A150" s="45"/>
      <c r="B150" s="45"/>
      <c r="C150" s="45"/>
      <c r="D150" s="45"/>
      <c r="E150" s="45"/>
      <c r="F150" s="45"/>
      <c r="G150" s="14"/>
      <c r="H150" s="14"/>
      <c r="I150" s="14"/>
      <c r="J150" s="14"/>
      <c r="K150" s="14"/>
      <c r="L150" s="14"/>
    </row>
    <row r="151" spans="1:12" ht="24" customHeight="1">
      <c r="A151" s="45"/>
      <c r="B151" s="45"/>
      <c r="C151" s="45"/>
      <c r="D151" s="45"/>
      <c r="E151" s="45"/>
      <c r="F151" s="45"/>
      <c r="G151" s="14"/>
      <c r="H151" s="14"/>
      <c r="I151" s="14"/>
      <c r="J151" s="14"/>
      <c r="K151" s="14"/>
      <c r="L151" s="14"/>
    </row>
    <row r="152" spans="1:12" ht="24" customHeight="1">
      <c r="A152" s="45"/>
      <c r="B152" s="45"/>
      <c r="C152" s="45"/>
      <c r="D152" s="45"/>
      <c r="E152" s="45"/>
      <c r="F152" s="45"/>
      <c r="G152" s="14"/>
      <c r="H152" s="14"/>
      <c r="I152" s="14"/>
      <c r="J152" s="100"/>
      <c r="K152" s="14"/>
      <c r="L152" s="125"/>
    </row>
    <row r="153" spans="1:12" ht="24" customHeight="1">
      <c r="A153" s="250" t="s">
        <v>261</v>
      </c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</row>
    <row r="154" spans="1:12" ht="24" customHeight="1">
      <c r="A154" s="247" t="s">
        <v>250</v>
      </c>
      <c r="B154" s="247"/>
      <c r="C154" s="247"/>
      <c r="D154" s="247"/>
      <c r="E154" s="248"/>
      <c r="F154" s="249" t="s">
        <v>210</v>
      </c>
      <c r="G154" s="249"/>
      <c r="H154" s="249"/>
      <c r="I154" s="249"/>
      <c r="J154" s="249"/>
      <c r="K154" s="249"/>
      <c r="L154" s="249"/>
    </row>
    <row r="155" spans="1:12" ht="24" customHeight="1">
      <c r="A155" s="99" t="s">
        <v>68</v>
      </c>
      <c r="B155" s="99" t="s">
        <v>69</v>
      </c>
      <c r="C155" s="99" t="s">
        <v>70</v>
      </c>
      <c r="D155" s="99" t="s">
        <v>255</v>
      </c>
      <c r="E155" s="99" t="s">
        <v>71</v>
      </c>
      <c r="F155" s="99" t="s">
        <v>72</v>
      </c>
      <c r="G155" s="99" t="s">
        <v>73</v>
      </c>
      <c r="H155" s="99" t="s">
        <v>74</v>
      </c>
      <c r="I155" s="99" t="s">
        <v>75</v>
      </c>
      <c r="J155" s="99" t="s">
        <v>76</v>
      </c>
      <c r="K155" s="99" t="s">
        <v>77</v>
      </c>
      <c r="L155" s="99" t="s">
        <v>78</v>
      </c>
    </row>
    <row r="156" spans="1:17" s="109" customFormat="1" ht="24" customHeight="1">
      <c r="A156" s="126" t="s">
        <v>190</v>
      </c>
      <c r="B156" s="126" t="s">
        <v>191</v>
      </c>
      <c r="C156" s="126" t="s">
        <v>180</v>
      </c>
      <c r="D156" s="126"/>
      <c r="E156" s="69" t="s">
        <v>102</v>
      </c>
      <c r="F156" s="69" t="s">
        <v>192</v>
      </c>
      <c r="G156" s="103">
        <v>18</v>
      </c>
      <c r="H156" s="103">
        <v>50</v>
      </c>
      <c r="I156" s="103"/>
      <c r="J156" s="103"/>
      <c r="K156" s="103">
        <v>50</v>
      </c>
      <c r="L156" s="103"/>
      <c r="O156" s="4"/>
      <c r="P156" s="4"/>
      <c r="Q156" s="4"/>
    </row>
    <row r="157" spans="1:17" s="109" customFormat="1" ht="24" customHeight="1">
      <c r="A157" s="69"/>
      <c r="B157" s="69" t="s">
        <v>193</v>
      </c>
      <c r="C157" s="69"/>
      <c r="D157" s="69"/>
      <c r="E157" s="69" t="s">
        <v>194</v>
      </c>
      <c r="F157" s="69" t="s">
        <v>195</v>
      </c>
      <c r="G157" s="103">
        <v>20</v>
      </c>
      <c r="H157" s="103">
        <v>50</v>
      </c>
      <c r="I157" s="103"/>
      <c r="J157" s="103"/>
      <c r="K157" s="103">
        <v>50</v>
      </c>
      <c r="L157" s="103"/>
      <c r="O157" s="4"/>
      <c r="P157" s="4"/>
      <c r="Q157" s="4"/>
    </row>
    <row r="158" spans="1:17" s="109" customFormat="1" ht="24" customHeight="1">
      <c r="A158" s="69" t="s">
        <v>196</v>
      </c>
      <c r="B158" s="69" t="s">
        <v>197</v>
      </c>
      <c r="C158" s="69" t="s">
        <v>180</v>
      </c>
      <c r="D158" s="69"/>
      <c r="E158" s="69" t="s">
        <v>82</v>
      </c>
      <c r="F158" s="69" t="s">
        <v>192</v>
      </c>
      <c r="G158" s="103">
        <v>31.4</v>
      </c>
      <c r="H158" s="103">
        <v>50</v>
      </c>
      <c r="I158" s="103"/>
      <c r="J158" s="103"/>
      <c r="K158" s="103">
        <v>50</v>
      </c>
      <c r="L158" s="103"/>
      <c r="O158" s="4"/>
      <c r="P158" s="4"/>
      <c r="Q158" s="4"/>
    </row>
    <row r="159" spans="1:17" s="109" customFormat="1" ht="24" customHeight="1">
      <c r="A159" s="69"/>
      <c r="B159" s="69"/>
      <c r="C159" s="69"/>
      <c r="D159" s="69"/>
      <c r="E159" s="69"/>
      <c r="F159" s="69"/>
      <c r="G159" s="104"/>
      <c r="H159" s="103"/>
      <c r="I159" s="103"/>
      <c r="J159" s="103"/>
      <c r="K159" s="103"/>
      <c r="L159" s="103"/>
      <c r="O159" s="4"/>
      <c r="P159" s="4"/>
      <c r="Q159" s="4"/>
    </row>
    <row r="160" spans="1:12" ht="24" customHeight="1">
      <c r="A160" s="45"/>
      <c r="B160" s="45"/>
      <c r="C160" s="45"/>
      <c r="D160" s="45"/>
      <c r="E160" s="45"/>
      <c r="F160" s="45"/>
      <c r="G160" s="14"/>
      <c r="H160" s="14"/>
      <c r="I160" s="14"/>
      <c r="J160" s="14"/>
      <c r="K160" s="14"/>
      <c r="L160" s="14"/>
    </row>
    <row r="161" spans="1:12" ht="24" customHeight="1">
      <c r="A161" s="250" t="s">
        <v>261</v>
      </c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</row>
    <row r="162" spans="1:12" ht="24" customHeight="1">
      <c r="A162" s="247" t="s">
        <v>250</v>
      </c>
      <c r="B162" s="247"/>
      <c r="C162" s="247"/>
      <c r="D162" s="247"/>
      <c r="E162" s="248"/>
      <c r="F162" s="249" t="s">
        <v>211</v>
      </c>
      <c r="G162" s="249"/>
      <c r="H162" s="249"/>
      <c r="I162" s="249"/>
      <c r="J162" s="249"/>
      <c r="K162" s="249"/>
      <c r="L162" s="249"/>
    </row>
    <row r="163" spans="1:12" ht="24" customHeight="1">
      <c r="A163" s="99" t="s">
        <v>68</v>
      </c>
      <c r="B163" s="99" t="s">
        <v>69</v>
      </c>
      <c r="C163" s="99" t="s">
        <v>70</v>
      </c>
      <c r="D163" s="99" t="s">
        <v>255</v>
      </c>
      <c r="E163" s="99" t="s">
        <v>71</v>
      </c>
      <c r="F163" s="99" t="s">
        <v>72</v>
      </c>
      <c r="G163" s="99" t="s">
        <v>73</v>
      </c>
      <c r="H163" s="99" t="s">
        <v>74</v>
      </c>
      <c r="I163" s="99" t="s">
        <v>75</v>
      </c>
      <c r="J163" s="99" t="s">
        <v>76</v>
      </c>
      <c r="K163" s="99" t="s">
        <v>77</v>
      </c>
      <c r="L163" s="99" t="s">
        <v>78</v>
      </c>
    </row>
    <row r="164" spans="1:17" s="109" customFormat="1" ht="24" customHeight="1">
      <c r="A164" s="69"/>
      <c r="B164" s="69" t="s">
        <v>212</v>
      </c>
      <c r="C164" s="69"/>
      <c r="D164" s="69"/>
      <c r="E164" s="69" t="s">
        <v>82</v>
      </c>
      <c r="F164" s="69" t="s">
        <v>213</v>
      </c>
      <c r="G164" s="103"/>
      <c r="H164" s="103">
        <v>100</v>
      </c>
      <c r="I164" s="103"/>
      <c r="J164" s="103">
        <v>72</v>
      </c>
      <c r="K164" s="103">
        <v>28</v>
      </c>
      <c r="L164" s="103"/>
      <c r="O164" s="4"/>
      <c r="P164" s="4"/>
      <c r="Q164" s="4"/>
    </row>
    <row r="165" spans="1:17" s="109" customFormat="1" ht="33.75" customHeight="1">
      <c r="A165" s="69" t="s">
        <v>214</v>
      </c>
      <c r="B165" s="69" t="s">
        <v>104</v>
      </c>
      <c r="C165" s="69" t="s">
        <v>215</v>
      </c>
      <c r="D165" s="69" t="s">
        <v>216</v>
      </c>
      <c r="E165" s="69" t="s">
        <v>87</v>
      </c>
      <c r="F165" s="69" t="s">
        <v>217</v>
      </c>
      <c r="G165" s="103">
        <v>65</v>
      </c>
      <c r="H165" s="103">
        <v>100</v>
      </c>
      <c r="I165" s="103">
        <v>1</v>
      </c>
      <c r="J165" s="103"/>
      <c r="K165" s="103">
        <v>101</v>
      </c>
      <c r="L165" s="103"/>
      <c r="O165" s="4"/>
      <c r="P165" s="4"/>
      <c r="Q165" s="4"/>
    </row>
    <row r="166" spans="1:17" s="109" customFormat="1" ht="33" customHeight="1">
      <c r="A166" s="69" t="s">
        <v>218</v>
      </c>
      <c r="B166" s="69" t="s">
        <v>219</v>
      </c>
      <c r="C166" s="69" t="s">
        <v>180</v>
      </c>
      <c r="D166" s="69" t="s">
        <v>176</v>
      </c>
      <c r="E166" s="69" t="s">
        <v>82</v>
      </c>
      <c r="F166" s="69" t="s">
        <v>220</v>
      </c>
      <c r="G166" s="103">
        <v>16.4</v>
      </c>
      <c r="H166" s="103">
        <v>100</v>
      </c>
      <c r="I166" s="103">
        <v>1</v>
      </c>
      <c r="J166" s="103"/>
      <c r="K166" s="103">
        <v>101</v>
      </c>
      <c r="L166" s="103"/>
      <c r="O166" s="4"/>
      <c r="P166" s="4"/>
      <c r="Q166" s="4"/>
    </row>
    <row r="167" spans="1:17" s="109" customFormat="1" ht="24" customHeight="1">
      <c r="A167" s="69"/>
      <c r="B167" s="69"/>
      <c r="C167" s="69"/>
      <c r="D167" s="69"/>
      <c r="E167" s="69"/>
      <c r="F167" s="69"/>
      <c r="G167" s="103"/>
      <c r="H167" s="103"/>
      <c r="I167" s="103"/>
      <c r="J167" s="103"/>
      <c r="K167" s="103"/>
      <c r="L167" s="103"/>
      <c r="O167" s="4"/>
      <c r="P167" s="4"/>
      <c r="Q167" s="4"/>
    </row>
    <row r="168" spans="1:12" ht="24" customHeight="1">
      <c r="A168" s="45"/>
      <c r="B168" s="45"/>
      <c r="C168" s="45"/>
      <c r="D168" s="45"/>
      <c r="E168" s="45"/>
      <c r="F168" s="45"/>
      <c r="G168" s="14"/>
      <c r="H168" s="14"/>
      <c r="I168" s="14"/>
      <c r="J168" s="100"/>
      <c r="K168" s="14"/>
      <c r="L168" s="125"/>
    </row>
    <row r="169" spans="1:12" ht="24" customHeight="1">
      <c r="A169" s="69"/>
      <c r="B169" s="69"/>
      <c r="C169" s="29"/>
      <c r="D169" s="29"/>
      <c r="E169" s="29"/>
      <c r="F169" s="29"/>
      <c r="G169" s="14"/>
      <c r="H169" s="14"/>
      <c r="I169" s="14"/>
      <c r="J169" s="100"/>
      <c r="K169" s="125"/>
      <c r="L169" s="125"/>
    </row>
    <row r="170" spans="1:12" ht="24" customHeight="1">
      <c r="A170" s="69"/>
      <c r="B170" s="69"/>
      <c r="C170" s="69"/>
      <c r="D170" s="69"/>
      <c r="E170" s="29"/>
      <c r="F170" s="29"/>
      <c r="G170" s="14"/>
      <c r="H170" s="14"/>
      <c r="I170" s="14"/>
      <c r="J170" s="100"/>
      <c r="K170" s="125"/>
      <c r="L170" s="125"/>
    </row>
    <row r="171" spans="1:12" ht="24" customHeight="1">
      <c r="A171" s="69"/>
      <c r="B171" s="69"/>
      <c r="C171" s="69"/>
      <c r="D171" s="69"/>
      <c r="E171" s="29"/>
      <c r="F171" s="29"/>
      <c r="G171" s="14"/>
      <c r="H171" s="14"/>
      <c r="I171" s="14"/>
      <c r="J171" s="100"/>
      <c r="K171" s="125"/>
      <c r="L171" s="125"/>
    </row>
    <row r="172" spans="1:12" ht="24" customHeight="1">
      <c r="A172" s="250" t="s">
        <v>221</v>
      </c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</row>
    <row r="173" spans="1:12" ht="24" customHeight="1">
      <c r="A173" s="247" t="s">
        <v>250</v>
      </c>
      <c r="B173" s="247"/>
      <c r="C173" s="247"/>
      <c r="D173" s="247"/>
      <c r="E173" s="248"/>
      <c r="F173" s="249"/>
      <c r="G173" s="249"/>
      <c r="H173" s="249"/>
      <c r="I173" s="249"/>
      <c r="J173" s="249"/>
      <c r="K173" s="249"/>
      <c r="L173" s="249"/>
    </row>
    <row r="174" spans="1:12" ht="24" customHeight="1">
      <c r="A174" s="99" t="s">
        <v>68</v>
      </c>
      <c r="B174" s="99" t="s">
        <v>69</v>
      </c>
      <c r="C174" s="99" t="s">
        <v>70</v>
      </c>
      <c r="D174" s="99" t="s">
        <v>255</v>
      </c>
      <c r="E174" s="99" t="s">
        <v>71</v>
      </c>
      <c r="F174" s="99" t="s">
        <v>72</v>
      </c>
      <c r="G174" s="99" t="s">
        <v>73</v>
      </c>
      <c r="H174" s="99" t="s">
        <v>74</v>
      </c>
      <c r="I174" s="99" t="s">
        <v>75</v>
      </c>
      <c r="J174" s="99" t="s">
        <v>76</v>
      </c>
      <c r="K174" s="99" t="s">
        <v>77</v>
      </c>
      <c r="L174" s="99" t="s">
        <v>78</v>
      </c>
    </row>
    <row r="175" spans="1:17" s="109" customFormat="1" ht="35.25" customHeight="1">
      <c r="A175" s="126" t="s">
        <v>222</v>
      </c>
      <c r="B175" s="126" t="s">
        <v>145</v>
      </c>
      <c r="C175" s="126"/>
      <c r="D175" s="126"/>
      <c r="E175" s="126" t="s">
        <v>82</v>
      </c>
      <c r="F175" s="126" t="s">
        <v>223</v>
      </c>
      <c r="G175" s="131" t="s">
        <v>224</v>
      </c>
      <c r="H175" s="126" t="s">
        <v>225</v>
      </c>
      <c r="I175" s="126"/>
      <c r="J175" s="131" t="s">
        <v>226</v>
      </c>
      <c r="K175" s="126"/>
      <c r="L175" s="103"/>
      <c r="O175" s="4"/>
      <c r="P175" s="4"/>
      <c r="Q175" s="4"/>
    </row>
    <row r="176" spans="1:17" s="109" customFormat="1" ht="35.25" customHeight="1">
      <c r="A176" s="69"/>
      <c r="B176" s="69" t="s">
        <v>227</v>
      </c>
      <c r="C176" s="69"/>
      <c r="D176" s="69"/>
      <c r="E176" s="69" t="s">
        <v>82</v>
      </c>
      <c r="F176" s="69" t="s">
        <v>228</v>
      </c>
      <c r="G176" s="127" t="s">
        <v>229</v>
      </c>
      <c r="H176" s="69" t="s">
        <v>230</v>
      </c>
      <c r="I176" s="69"/>
      <c r="J176" s="127" t="s">
        <v>231</v>
      </c>
      <c r="K176" s="69"/>
      <c r="L176" s="103"/>
      <c r="O176" s="4"/>
      <c r="P176" s="4"/>
      <c r="Q176" s="4"/>
    </row>
    <row r="177" spans="1:17" s="109" customFormat="1" ht="35.25" customHeight="1">
      <c r="A177" s="69" t="s">
        <v>232</v>
      </c>
      <c r="B177" s="69" t="s">
        <v>233</v>
      </c>
      <c r="C177" s="69"/>
      <c r="D177" s="69"/>
      <c r="E177" s="69" t="s">
        <v>82</v>
      </c>
      <c r="F177" s="69" t="s">
        <v>234</v>
      </c>
      <c r="G177" s="127" t="s">
        <v>235</v>
      </c>
      <c r="H177" s="69" t="s">
        <v>236</v>
      </c>
      <c r="I177" s="127" t="s">
        <v>237</v>
      </c>
      <c r="J177" s="127" t="s">
        <v>238</v>
      </c>
      <c r="K177" s="69"/>
      <c r="L177" s="103"/>
      <c r="O177" s="4"/>
      <c r="P177" s="4"/>
      <c r="Q177" s="4"/>
    </row>
    <row r="178" spans="1:17" s="109" customFormat="1" ht="35.25" customHeight="1">
      <c r="A178" s="69" t="s">
        <v>239</v>
      </c>
      <c r="B178" s="69" t="s">
        <v>240</v>
      </c>
      <c r="C178" s="69"/>
      <c r="D178" s="69"/>
      <c r="E178" s="69" t="s">
        <v>82</v>
      </c>
      <c r="F178" s="69" t="s">
        <v>234</v>
      </c>
      <c r="G178" s="104">
        <v>16</v>
      </c>
      <c r="H178" s="76" t="s">
        <v>241</v>
      </c>
      <c r="I178" s="103"/>
      <c r="J178" s="103"/>
      <c r="K178" s="103"/>
      <c r="L178" s="103"/>
      <c r="O178" s="4"/>
      <c r="P178" s="4"/>
      <c r="Q178" s="4"/>
    </row>
    <row r="179" spans="1:17" s="109" customFormat="1" ht="35.25" customHeight="1">
      <c r="A179" s="69" t="s">
        <v>242</v>
      </c>
      <c r="B179" s="69" t="s">
        <v>243</v>
      </c>
      <c r="C179" s="69"/>
      <c r="D179" s="69"/>
      <c r="E179" s="69" t="s">
        <v>82</v>
      </c>
      <c r="F179" s="69" t="s">
        <v>234</v>
      </c>
      <c r="G179" s="103">
        <v>18</v>
      </c>
      <c r="H179" s="76" t="s">
        <v>244</v>
      </c>
      <c r="I179" s="103"/>
      <c r="J179" s="103">
        <v>162</v>
      </c>
      <c r="K179" s="103"/>
      <c r="L179" s="103"/>
      <c r="O179" s="4"/>
      <c r="P179" s="4"/>
      <c r="Q179" s="4"/>
    </row>
    <row r="180" spans="1:17" s="109" customFormat="1" ht="35.25" customHeight="1">
      <c r="A180" s="69" t="s">
        <v>245</v>
      </c>
      <c r="B180" s="69" t="s">
        <v>246</v>
      </c>
      <c r="C180" s="69"/>
      <c r="D180" s="69"/>
      <c r="E180" s="69" t="s">
        <v>82</v>
      </c>
      <c r="F180" s="69" t="s">
        <v>247</v>
      </c>
      <c r="G180" s="103">
        <v>14.5</v>
      </c>
      <c r="H180" s="76" t="s">
        <v>248</v>
      </c>
      <c r="I180" s="103"/>
      <c r="J180" s="104"/>
      <c r="K180" s="103"/>
      <c r="L180" s="126"/>
      <c r="O180" s="4"/>
      <c r="P180" s="4"/>
      <c r="Q180" s="4"/>
    </row>
    <row r="181" spans="1:12" ht="24" customHeight="1">
      <c r="A181" s="69"/>
      <c r="B181" s="69"/>
      <c r="C181" s="29"/>
      <c r="D181" s="29"/>
      <c r="E181" s="29"/>
      <c r="F181" s="29"/>
      <c r="G181" s="14"/>
      <c r="H181" s="14"/>
      <c r="I181" s="14"/>
      <c r="J181" s="100"/>
      <c r="K181" s="125"/>
      <c r="L181" s="125"/>
    </row>
    <row r="182" spans="1:12" ht="24" customHeight="1">
      <c r="A182" s="69"/>
      <c r="B182" s="69"/>
      <c r="C182" s="69"/>
      <c r="D182" s="69"/>
      <c r="E182" s="29"/>
      <c r="F182" s="29"/>
      <c r="G182" s="14"/>
      <c r="H182" s="14"/>
      <c r="I182" s="14"/>
      <c r="J182" s="100"/>
      <c r="K182" s="125"/>
      <c r="L182" s="125"/>
    </row>
    <row r="183" spans="1:12" ht="24" customHeight="1">
      <c r="A183" s="69"/>
      <c r="B183" s="69"/>
      <c r="C183" s="69"/>
      <c r="D183" s="69"/>
      <c r="E183" s="29"/>
      <c r="F183" s="29"/>
      <c r="G183" s="14"/>
      <c r="H183" s="14"/>
      <c r="I183" s="14"/>
      <c r="J183" s="100"/>
      <c r="K183" s="125"/>
      <c r="L183" s="125"/>
    </row>
    <row r="184" spans="1:12" ht="24" customHeight="1">
      <c r="A184" s="69"/>
      <c r="B184" s="69"/>
      <c r="C184" s="69"/>
      <c r="D184" s="69"/>
      <c r="E184" s="29"/>
      <c r="F184" s="29"/>
      <c r="G184" s="14"/>
      <c r="H184" s="14"/>
      <c r="J184" s="100"/>
      <c r="K184" s="125"/>
      <c r="L184" s="125"/>
    </row>
    <row r="185" spans="1:12" ht="24" customHeight="1">
      <c r="A185" s="69"/>
      <c r="B185" s="69"/>
      <c r="C185" s="69"/>
      <c r="D185" s="69"/>
      <c r="E185" s="29"/>
      <c r="F185" s="29"/>
      <c r="G185" s="14"/>
      <c r="H185" s="14"/>
      <c r="I185" s="14"/>
      <c r="J185" s="100"/>
      <c r="K185" s="125"/>
      <c r="L185" s="125"/>
    </row>
    <row r="186" spans="1:12" ht="24" customHeight="1">
      <c r="A186" s="69"/>
      <c r="B186" s="69"/>
      <c r="C186" s="69"/>
      <c r="D186" s="69"/>
      <c r="E186" s="29"/>
      <c r="F186" s="29"/>
      <c r="G186" s="14"/>
      <c r="H186" s="14"/>
      <c r="I186" s="14"/>
      <c r="J186" s="100"/>
      <c r="K186" s="125"/>
      <c r="L186" s="125"/>
    </row>
    <row r="187" spans="1:12" ht="24" customHeight="1">
      <c r="A187" s="69"/>
      <c r="B187" s="69"/>
      <c r="C187" s="69"/>
      <c r="D187" s="69"/>
      <c r="E187" s="29"/>
      <c r="F187" s="29"/>
      <c r="G187" s="14"/>
      <c r="H187" s="14"/>
      <c r="I187" s="14"/>
      <c r="J187" s="100"/>
      <c r="K187" s="125"/>
      <c r="L187" s="125"/>
    </row>
    <row r="188" spans="1:12" ht="24" customHeight="1">
      <c r="A188" s="88" t="s">
        <v>90</v>
      </c>
      <c r="B188" s="88"/>
      <c r="C188" s="88"/>
      <c r="D188" s="88"/>
      <c r="E188" s="122"/>
      <c r="F188" s="122"/>
      <c r="G188" s="102"/>
      <c r="H188" s="102"/>
      <c r="I188" s="102"/>
      <c r="J188" s="123"/>
      <c r="K188" s="251">
        <f>SUM(L175:L187)</f>
        <v>0</v>
      </c>
      <c r="L188" s="251"/>
    </row>
  </sheetData>
  <sheetProtection/>
  <mergeCells count="65">
    <mergeCell ref="A173:E173"/>
    <mergeCell ref="F173:L173"/>
    <mergeCell ref="K188:L188"/>
    <mergeCell ref="A172:L172"/>
    <mergeCell ref="K59:L59"/>
    <mergeCell ref="K49:L49"/>
    <mergeCell ref="A1:L1"/>
    <mergeCell ref="A21:L21"/>
    <mergeCell ref="F2:L2"/>
    <mergeCell ref="K8:L8"/>
    <mergeCell ref="A2:E2"/>
    <mergeCell ref="A9:L9"/>
    <mergeCell ref="A10:E10"/>
    <mergeCell ref="F10:L10"/>
    <mergeCell ref="K30:L30"/>
    <mergeCell ref="A22:E22"/>
    <mergeCell ref="F22:L22"/>
    <mergeCell ref="F51:L51"/>
    <mergeCell ref="F32:L32"/>
    <mergeCell ref="A51:E51"/>
    <mergeCell ref="A40:L40"/>
    <mergeCell ref="K88:L88"/>
    <mergeCell ref="A80:L80"/>
    <mergeCell ref="A81:E81"/>
    <mergeCell ref="A153:L153"/>
    <mergeCell ref="A119:E119"/>
    <mergeCell ref="F81:L81"/>
    <mergeCell ref="A109:L109"/>
    <mergeCell ref="A144:L144"/>
    <mergeCell ref="A145:E145"/>
    <mergeCell ref="F145:L145"/>
    <mergeCell ref="A154:E154"/>
    <mergeCell ref="A70:L70"/>
    <mergeCell ref="A162:E162"/>
    <mergeCell ref="F162:L162"/>
    <mergeCell ref="F71:L71"/>
    <mergeCell ref="A137:E137"/>
    <mergeCell ref="F137:L137"/>
    <mergeCell ref="A98:L98"/>
    <mergeCell ref="A99:E99"/>
    <mergeCell ref="A125:L125"/>
    <mergeCell ref="A161:L161"/>
    <mergeCell ref="A31:L31"/>
    <mergeCell ref="A41:E41"/>
    <mergeCell ref="F41:L41"/>
    <mergeCell ref="A50:L50"/>
    <mergeCell ref="A32:E32"/>
    <mergeCell ref="F154:L154"/>
    <mergeCell ref="A60:L60"/>
    <mergeCell ref="A61:E61"/>
    <mergeCell ref="F61:L61"/>
    <mergeCell ref="K79:L79"/>
    <mergeCell ref="A71:E71"/>
    <mergeCell ref="A110:E110"/>
    <mergeCell ref="A118:L118"/>
    <mergeCell ref="F110:L110"/>
    <mergeCell ref="A89:L89"/>
    <mergeCell ref="A90:E90"/>
    <mergeCell ref="F90:L90"/>
    <mergeCell ref="F99:L99"/>
    <mergeCell ref="K108:L108"/>
    <mergeCell ref="A126:E126"/>
    <mergeCell ref="F126:L126"/>
    <mergeCell ref="A136:L136"/>
    <mergeCell ref="F119:L119"/>
  </mergeCells>
  <printOptions horizontalCentered="1"/>
  <pageMargins left="0.16" right="0.18" top="0.6692913385826772" bottom="0.5905511811023623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340"/>
  <sheetViews>
    <sheetView view="pageBreakPreview" zoomScale="75" zoomScaleNormal="75" zoomScaleSheetLayoutView="75" zoomScalePageLayoutView="0" workbookViewId="0" topLeftCell="A277">
      <selection activeCell="F302" sqref="F302:L302"/>
    </sheetView>
  </sheetViews>
  <sheetFormatPr defaultColWidth="9.00390625" defaultRowHeight="24" customHeight="1"/>
  <cols>
    <col min="1" max="1" width="14.125" style="1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1" customWidth="1"/>
    <col min="9" max="9" width="9.125" style="1" customWidth="1"/>
    <col min="10" max="10" width="6.50390625" style="1" customWidth="1"/>
    <col min="11" max="11" width="9.00390625" style="1" customWidth="1"/>
    <col min="12" max="12" width="9.125" style="1" customWidth="1"/>
    <col min="13" max="14" width="16.75390625" style="1" customWidth="1"/>
    <col min="15" max="15" width="14.875" style="4" customWidth="1"/>
    <col min="16" max="16" width="12.00390625" style="4" customWidth="1"/>
    <col min="17" max="17" width="9.25390625" style="4" customWidth="1"/>
    <col min="18" max="16384" width="9.00390625" style="1" customWidth="1"/>
  </cols>
  <sheetData>
    <row r="1" spans="1:12" ht="24" customHeight="1">
      <c r="A1" s="236" t="s">
        <v>351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24" customHeight="1">
      <c r="A2" s="233" t="s">
        <v>250</v>
      </c>
      <c r="B2" s="233"/>
      <c r="C2" s="233"/>
      <c r="D2" s="233"/>
      <c r="E2" s="237"/>
      <c r="F2" s="157"/>
      <c r="G2" s="238" t="s">
        <v>5</v>
      </c>
      <c r="H2" s="238"/>
      <c r="I2" s="238"/>
      <c r="J2" s="238"/>
      <c r="K2" s="238"/>
      <c r="L2" s="238"/>
    </row>
    <row r="3" spans="1:12" ht="24" customHeight="1">
      <c r="A3" s="2" t="s">
        <v>262</v>
      </c>
      <c r="B3" s="2" t="s">
        <v>263</v>
      </c>
      <c r="C3" s="2" t="s">
        <v>264</v>
      </c>
      <c r="D3" s="2" t="s">
        <v>255</v>
      </c>
      <c r="E3" s="59" t="s">
        <v>265</v>
      </c>
      <c r="F3" s="59" t="s">
        <v>272</v>
      </c>
      <c r="G3" s="2" t="s">
        <v>266</v>
      </c>
      <c r="H3" s="34" t="s">
        <v>267</v>
      </c>
      <c r="I3" s="2" t="s">
        <v>268</v>
      </c>
      <c r="J3" s="2" t="s">
        <v>269</v>
      </c>
      <c r="K3" s="2" t="s">
        <v>270</v>
      </c>
      <c r="L3" s="2" t="s">
        <v>271</v>
      </c>
    </row>
    <row r="4" spans="1:12" ht="24" customHeight="1">
      <c r="A4" s="46"/>
      <c r="B4" s="161"/>
      <c r="C4" s="43"/>
      <c r="D4" s="43"/>
      <c r="E4" s="43"/>
      <c r="F4" s="165"/>
      <c r="G4" s="43"/>
      <c r="H4" s="68"/>
      <c r="I4" s="13"/>
      <c r="J4" s="13"/>
      <c r="K4" s="13"/>
      <c r="L4" s="61"/>
    </row>
    <row r="5" spans="1:12" ht="24" customHeight="1">
      <c r="A5" s="46"/>
      <c r="B5" s="161"/>
      <c r="C5" s="43"/>
      <c r="D5" s="43"/>
      <c r="E5" s="43"/>
      <c r="F5" s="165"/>
      <c r="G5" s="43"/>
      <c r="H5" s="68"/>
      <c r="I5" s="13"/>
      <c r="J5" s="13"/>
      <c r="K5" s="13"/>
      <c r="L5" s="61"/>
    </row>
    <row r="6" spans="1:12" ht="24" customHeight="1">
      <c r="A6" s="46"/>
      <c r="B6" s="161"/>
      <c r="C6" s="43"/>
      <c r="D6" s="43"/>
      <c r="E6" s="43"/>
      <c r="F6" s="165"/>
      <c r="G6" s="43"/>
      <c r="H6" s="68"/>
      <c r="I6" s="13"/>
      <c r="J6" s="13"/>
      <c r="K6" s="13"/>
      <c r="L6" s="61"/>
    </row>
    <row r="7" spans="1:12" ht="24" customHeight="1">
      <c r="A7" s="46"/>
      <c r="B7" s="161"/>
      <c r="C7" s="43"/>
      <c r="D7" s="43"/>
      <c r="E7" s="43"/>
      <c r="F7" s="43"/>
      <c r="G7" s="43"/>
      <c r="H7" s="68"/>
      <c r="I7" s="13"/>
      <c r="J7" s="13"/>
      <c r="K7" s="13"/>
      <c r="L7" s="61"/>
    </row>
    <row r="8" spans="1:12" ht="24" customHeight="1">
      <c r="A8" s="46"/>
      <c r="B8" s="161"/>
      <c r="C8" s="43"/>
      <c r="D8" s="43"/>
      <c r="E8" s="43"/>
      <c r="F8" s="220"/>
      <c r="G8" s="220"/>
      <c r="H8" s="68"/>
      <c r="I8" s="13"/>
      <c r="J8" s="13"/>
      <c r="K8" s="13"/>
      <c r="L8" s="61"/>
    </row>
    <row r="9" spans="1:12" ht="24" customHeight="1">
      <c r="A9" s="11"/>
      <c r="B9" s="161"/>
      <c r="C9" s="43"/>
      <c r="D9" s="43"/>
      <c r="E9" s="43"/>
      <c r="F9" s="165"/>
      <c r="G9" s="43"/>
      <c r="H9" s="68"/>
      <c r="I9" s="13"/>
      <c r="J9" s="13"/>
      <c r="K9" s="13"/>
      <c r="L9" s="61"/>
    </row>
    <row r="10" spans="1:12" ht="24" customHeight="1">
      <c r="A10" s="46"/>
      <c r="B10" s="161"/>
      <c r="C10" s="162"/>
      <c r="D10" s="162"/>
      <c r="E10" s="162"/>
      <c r="F10" s="175"/>
      <c r="G10" s="162"/>
      <c r="H10" s="68"/>
      <c r="I10" s="13"/>
      <c r="J10" s="13"/>
      <c r="K10" s="13"/>
      <c r="L10" s="61"/>
    </row>
    <row r="11" spans="1:12" ht="24" customHeight="1">
      <c r="A11" s="3"/>
      <c r="B11" s="161"/>
      <c r="C11" s="43"/>
      <c r="D11" s="43"/>
      <c r="E11" s="43"/>
      <c r="F11" s="6"/>
      <c r="G11" s="9"/>
      <c r="H11" s="68"/>
      <c r="I11" s="13"/>
      <c r="J11" s="13"/>
      <c r="K11" s="13"/>
      <c r="L11" s="7"/>
    </row>
    <row r="12" spans="1:12" ht="24" customHeight="1">
      <c r="A12" s="3"/>
      <c r="B12" s="3"/>
      <c r="C12" s="3"/>
      <c r="D12" s="3"/>
      <c r="E12" s="6"/>
      <c r="F12" s="6"/>
      <c r="G12" s="9"/>
      <c r="H12" s="23"/>
      <c r="I12" s="23"/>
      <c r="J12" s="23"/>
      <c r="K12" s="12"/>
      <c r="L12" s="7"/>
    </row>
    <row r="13" spans="1:12" ht="24" customHeight="1">
      <c r="A13" s="3"/>
      <c r="B13" s="3"/>
      <c r="C13" s="3"/>
      <c r="D13" s="3"/>
      <c r="E13" s="6"/>
      <c r="F13" s="6"/>
      <c r="G13" s="9"/>
      <c r="H13" s="23"/>
      <c r="I13" s="23"/>
      <c r="J13" s="23"/>
      <c r="K13" s="12"/>
      <c r="L13" s="7"/>
    </row>
    <row r="14" spans="1:12" ht="24" customHeight="1">
      <c r="A14" s="3"/>
      <c r="B14" s="3"/>
      <c r="C14" s="3"/>
      <c r="D14" s="3"/>
      <c r="E14" s="6"/>
      <c r="F14" s="6"/>
      <c r="G14" s="9"/>
      <c r="H14" s="10"/>
      <c r="I14" s="23"/>
      <c r="J14" s="23"/>
      <c r="K14" s="12"/>
      <c r="L14" s="7"/>
    </row>
    <row r="15" spans="1:12" ht="24" customHeight="1">
      <c r="A15" s="3"/>
      <c r="B15" s="3"/>
      <c r="C15" s="3"/>
      <c r="D15" s="3"/>
      <c r="E15" s="6"/>
      <c r="F15" s="6"/>
      <c r="G15" s="9"/>
      <c r="H15" s="10"/>
      <c r="I15" s="23"/>
      <c r="J15" s="23"/>
      <c r="K15" s="12"/>
      <c r="L15" s="7"/>
    </row>
    <row r="16" spans="1:12" ht="24" customHeight="1">
      <c r="A16" s="3"/>
      <c r="B16" s="3"/>
      <c r="C16" s="3"/>
      <c r="D16" s="3"/>
      <c r="E16" s="6"/>
      <c r="F16" s="6"/>
      <c r="G16" s="9"/>
      <c r="H16" s="10"/>
      <c r="I16" s="23"/>
      <c r="J16" s="23"/>
      <c r="K16" s="12"/>
      <c r="L16" s="7"/>
    </row>
    <row r="17" spans="1:12" ht="24" customHeight="1">
      <c r="A17" s="3"/>
      <c r="B17" s="3"/>
      <c r="C17" s="3"/>
      <c r="D17" s="3"/>
      <c r="E17" s="6"/>
      <c r="F17" s="6"/>
      <c r="G17" s="9"/>
      <c r="H17" s="10"/>
      <c r="I17" s="23"/>
      <c r="J17" s="23"/>
      <c r="K17" s="12"/>
      <c r="L17" s="7"/>
    </row>
    <row r="18" spans="1:12" ht="24" customHeight="1">
      <c r="A18" s="3"/>
      <c r="B18" s="3"/>
      <c r="C18" s="3"/>
      <c r="D18" s="3"/>
      <c r="E18" s="6"/>
      <c r="F18" s="6"/>
      <c r="G18" s="9"/>
      <c r="H18" s="10"/>
      <c r="I18" s="10"/>
      <c r="J18" s="10"/>
      <c r="K18" s="12"/>
      <c r="L18" s="7"/>
    </row>
    <row r="19" spans="1:12" ht="24" customHeight="1">
      <c r="A19" s="3"/>
      <c r="B19" s="3"/>
      <c r="C19" s="3"/>
      <c r="D19" s="3"/>
      <c r="E19" s="6"/>
      <c r="F19" s="6"/>
      <c r="G19" s="9"/>
      <c r="H19" s="10"/>
      <c r="I19" s="10"/>
      <c r="J19" s="10"/>
      <c r="K19" s="12"/>
      <c r="L19" s="7"/>
    </row>
    <row r="20" spans="1:12" ht="24" customHeight="1">
      <c r="A20" s="39"/>
      <c r="B20" s="88"/>
      <c r="C20" s="88"/>
      <c r="D20" s="88"/>
      <c r="E20" s="122"/>
      <c r="F20" s="122"/>
      <c r="G20" s="40"/>
      <c r="H20" s="41"/>
      <c r="I20" s="41"/>
      <c r="J20" s="41"/>
      <c r="K20" s="231"/>
      <c r="L20" s="231"/>
    </row>
    <row r="21" spans="1:12" ht="24" customHeight="1">
      <c r="A21" s="236" t="s">
        <v>351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</row>
    <row r="22" spans="1:12" ht="24" customHeight="1">
      <c r="A22" s="233" t="s">
        <v>250</v>
      </c>
      <c r="B22" s="233"/>
      <c r="C22" s="233"/>
      <c r="D22" s="233"/>
      <c r="E22" s="237"/>
      <c r="F22" s="157"/>
      <c r="G22" s="238" t="s">
        <v>4</v>
      </c>
      <c r="H22" s="238"/>
      <c r="I22" s="238"/>
      <c r="J22" s="238"/>
      <c r="K22" s="238"/>
      <c r="L22" s="238"/>
    </row>
    <row r="23" spans="1:12" ht="24" customHeight="1">
      <c r="A23" s="2" t="s">
        <v>262</v>
      </c>
      <c r="B23" s="2" t="s">
        <v>263</v>
      </c>
      <c r="C23" s="2" t="s">
        <v>264</v>
      </c>
      <c r="D23" s="2" t="s">
        <v>255</v>
      </c>
      <c r="E23" s="59" t="s">
        <v>265</v>
      </c>
      <c r="F23" s="59" t="s">
        <v>272</v>
      </c>
      <c r="G23" s="2" t="s">
        <v>266</v>
      </c>
      <c r="H23" s="34" t="s">
        <v>267</v>
      </c>
      <c r="I23" s="2" t="s">
        <v>268</v>
      </c>
      <c r="J23" s="2" t="s">
        <v>269</v>
      </c>
      <c r="K23" s="2" t="s">
        <v>270</v>
      </c>
      <c r="L23" s="2" t="s">
        <v>271</v>
      </c>
    </row>
    <row r="24" spans="1:12" ht="24" customHeight="1">
      <c r="A24" s="46"/>
      <c r="B24" s="161"/>
      <c r="C24" s="43"/>
      <c r="D24" s="43"/>
      <c r="E24" s="43"/>
      <c r="F24" s="165"/>
      <c r="G24" s="43"/>
      <c r="H24" s="68"/>
      <c r="I24" s="13"/>
      <c r="J24" s="13"/>
      <c r="K24" s="13"/>
      <c r="L24" s="61"/>
    </row>
    <row r="25" spans="1:12" ht="24" customHeight="1">
      <c r="A25" s="46"/>
      <c r="B25" s="161"/>
      <c r="C25" s="43"/>
      <c r="D25" s="43"/>
      <c r="E25" s="43"/>
      <c r="F25" s="165"/>
      <c r="G25" s="43"/>
      <c r="H25" s="68"/>
      <c r="I25" s="13"/>
      <c r="J25" s="13"/>
      <c r="K25" s="13"/>
      <c r="L25" s="61"/>
    </row>
    <row r="26" spans="1:12" ht="24" customHeight="1">
      <c r="A26" s="46"/>
      <c r="B26" s="161"/>
      <c r="C26" s="43"/>
      <c r="D26" s="43"/>
      <c r="E26" s="43"/>
      <c r="F26" s="165"/>
      <c r="G26" s="43"/>
      <c r="H26" s="68"/>
      <c r="I26" s="13"/>
      <c r="J26" s="13"/>
      <c r="K26" s="13"/>
      <c r="L26" s="61"/>
    </row>
    <row r="27" spans="1:12" ht="24" customHeight="1">
      <c r="A27" s="46"/>
      <c r="B27" s="161"/>
      <c r="C27" s="43"/>
      <c r="D27" s="43"/>
      <c r="E27" s="43"/>
      <c r="F27" s="43"/>
      <c r="G27" s="43"/>
      <c r="H27" s="68"/>
      <c r="I27" s="13"/>
      <c r="J27" s="13"/>
      <c r="K27" s="13"/>
      <c r="L27" s="61"/>
    </row>
    <row r="28" spans="1:12" ht="24" customHeight="1">
      <c r="A28" s="46"/>
      <c r="B28" s="161"/>
      <c r="C28" s="43"/>
      <c r="D28" s="43"/>
      <c r="E28" s="43"/>
      <c r="F28" s="220"/>
      <c r="G28" s="220"/>
      <c r="H28" s="68"/>
      <c r="I28" s="13"/>
      <c r="J28" s="13"/>
      <c r="K28" s="13"/>
      <c r="L28" s="61"/>
    </row>
    <row r="29" spans="1:12" ht="24" customHeight="1">
      <c r="A29" s="11"/>
      <c r="B29" s="161"/>
      <c r="C29" s="43"/>
      <c r="D29" s="43"/>
      <c r="E29" s="43"/>
      <c r="F29" s="165"/>
      <c r="G29" s="43"/>
      <c r="H29" s="68"/>
      <c r="I29" s="13"/>
      <c r="J29" s="13"/>
      <c r="K29" s="13"/>
      <c r="L29" s="61"/>
    </row>
    <row r="30" spans="1:12" ht="24" customHeight="1">
      <c r="A30" s="46"/>
      <c r="B30" s="161"/>
      <c r="C30" s="162"/>
      <c r="D30" s="162"/>
      <c r="E30" s="162"/>
      <c r="F30" s="175"/>
      <c r="G30" s="162"/>
      <c r="H30" s="68"/>
      <c r="I30" s="13"/>
      <c r="J30" s="23"/>
      <c r="K30" s="13"/>
      <c r="L30" s="61"/>
    </row>
    <row r="31" spans="1:12" ht="24" customHeight="1">
      <c r="A31" s="3"/>
      <c r="B31" s="3"/>
      <c r="C31" s="3"/>
      <c r="D31" s="3"/>
      <c r="E31" s="6"/>
      <c r="F31" s="6"/>
      <c r="G31" s="9"/>
      <c r="H31" s="23"/>
      <c r="I31" s="23"/>
      <c r="J31" s="23"/>
      <c r="K31" s="12"/>
      <c r="L31" s="7"/>
    </row>
    <row r="32" spans="1:12" ht="24" customHeight="1">
      <c r="A32" s="3"/>
      <c r="B32" s="3"/>
      <c r="C32" s="3"/>
      <c r="D32" s="3"/>
      <c r="E32" s="6"/>
      <c r="F32" s="6"/>
      <c r="G32" s="9"/>
      <c r="H32" s="23"/>
      <c r="I32" s="23"/>
      <c r="J32" s="23"/>
      <c r="K32" s="12"/>
      <c r="L32" s="7"/>
    </row>
    <row r="33" spans="1:12" ht="24" customHeight="1">
      <c r="A33" s="3"/>
      <c r="B33" s="3"/>
      <c r="C33" s="3"/>
      <c r="D33" s="3"/>
      <c r="E33" s="6"/>
      <c r="F33" s="6"/>
      <c r="G33" s="9"/>
      <c r="H33" s="23"/>
      <c r="I33" s="23"/>
      <c r="J33" s="23"/>
      <c r="K33" s="12"/>
      <c r="L33" s="7"/>
    </row>
    <row r="34" spans="1:12" ht="24" customHeight="1">
      <c r="A34" s="3"/>
      <c r="B34" s="3"/>
      <c r="C34" s="3"/>
      <c r="D34" s="3"/>
      <c r="E34" s="6"/>
      <c r="F34" s="6"/>
      <c r="G34" s="9"/>
      <c r="H34" s="10"/>
      <c r="I34" s="23"/>
      <c r="J34" s="23"/>
      <c r="K34" s="12"/>
      <c r="L34" s="7"/>
    </row>
    <row r="35" spans="1:12" ht="24" customHeight="1">
      <c r="A35" s="3"/>
      <c r="B35" s="3"/>
      <c r="C35" s="3"/>
      <c r="D35" s="3"/>
      <c r="E35" s="6"/>
      <c r="F35" s="6"/>
      <c r="G35" s="9"/>
      <c r="H35" s="10"/>
      <c r="I35" s="23"/>
      <c r="J35" s="23"/>
      <c r="K35" s="12"/>
      <c r="L35" s="7"/>
    </row>
    <row r="36" spans="1:12" ht="24" customHeight="1">
      <c r="A36" s="3"/>
      <c r="B36" s="3"/>
      <c r="C36" s="3"/>
      <c r="D36" s="3"/>
      <c r="E36" s="6"/>
      <c r="F36" s="6"/>
      <c r="G36" s="9"/>
      <c r="H36" s="10"/>
      <c r="I36" s="23"/>
      <c r="J36" s="23"/>
      <c r="K36" s="12"/>
      <c r="L36" s="7"/>
    </row>
    <row r="37" spans="1:12" ht="24" customHeight="1">
      <c r="A37" s="3"/>
      <c r="B37" s="3"/>
      <c r="C37" s="3"/>
      <c r="D37" s="3"/>
      <c r="E37" s="6"/>
      <c r="F37" s="6"/>
      <c r="G37" s="9"/>
      <c r="H37" s="10"/>
      <c r="I37" s="23"/>
      <c r="J37" s="23"/>
      <c r="K37" s="12"/>
      <c r="L37" s="7"/>
    </row>
    <row r="38" spans="1:12" ht="24" customHeight="1">
      <c r="A38" s="3"/>
      <c r="B38" s="3"/>
      <c r="C38" s="3"/>
      <c r="D38" s="3"/>
      <c r="E38" s="6"/>
      <c r="F38" s="6"/>
      <c r="G38" s="9"/>
      <c r="H38" s="10"/>
      <c r="I38" s="10"/>
      <c r="J38" s="10"/>
      <c r="K38" s="12"/>
      <c r="L38" s="7"/>
    </row>
    <row r="39" spans="1:12" ht="24" customHeight="1">
      <c r="A39" s="3"/>
      <c r="B39" s="3"/>
      <c r="C39" s="3"/>
      <c r="D39" s="3"/>
      <c r="E39" s="6"/>
      <c r="F39" s="6"/>
      <c r="G39" s="9"/>
      <c r="H39" s="10"/>
      <c r="I39" s="10"/>
      <c r="J39" s="10"/>
      <c r="K39" s="12"/>
      <c r="L39" s="7"/>
    </row>
    <row r="40" spans="1:12" ht="24" customHeight="1">
      <c r="A40" s="39"/>
      <c r="B40" s="88"/>
      <c r="C40" s="88"/>
      <c r="D40" s="88"/>
      <c r="E40" s="122"/>
      <c r="F40" s="122"/>
      <c r="G40" s="40"/>
      <c r="H40" s="41"/>
      <c r="I40" s="41"/>
      <c r="J40" s="41"/>
      <c r="K40" s="231"/>
      <c r="L40" s="231"/>
    </row>
    <row r="41" spans="1:12" ht="24" customHeight="1">
      <c r="A41" s="236" t="s">
        <v>351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</row>
    <row r="42" spans="1:12" ht="24" customHeight="1">
      <c r="A42" s="233" t="s">
        <v>250</v>
      </c>
      <c r="B42" s="233"/>
      <c r="C42" s="233"/>
      <c r="D42" s="233"/>
      <c r="E42" s="237"/>
      <c r="F42" s="157"/>
      <c r="G42" s="238" t="s">
        <v>19</v>
      </c>
      <c r="H42" s="238"/>
      <c r="I42" s="238"/>
      <c r="J42" s="238"/>
      <c r="K42" s="238"/>
      <c r="L42" s="238"/>
    </row>
    <row r="43" spans="1:12" ht="24" customHeight="1">
      <c r="A43" s="2" t="s">
        <v>262</v>
      </c>
      <c r="B43" s="2" t="s">
        <v>263</v>
      </c>
      <c r="C43" s="2" t="s">
        <v>264</v>
      </c>
      <c r="D43" s="2" t="s">
        <v>255</v>
      </c>
      <c r="E43" s="59" t="s">
        <v>265</v>
      </c>
      <c r="F43" s="59" t="s">
        <v>272</v>
      </c>
      <c r="G43" s="2" t="s">
        <v>266</v>
      </c>
      <c r="H43" s="34" t="s">
        <v>267</v>
      </c>
      <c r="I43" s="2" t="s">
        <v>268</v>
      </c>
      <c r="J43" s="2" t="s">
        <v>269</v>
      </c>
      <c r="K43" s="2" t="s">
        <v>270</v>
      </c>
      <c r="L43" s="2" t="s">
        <v>271</v>
      </c>
    </row>
    <row r="44" spans="1:12" ht="24" customHeight="1">
      <c r="A44" s="46"/>
      <c r="B44" s="161"/>
      <c r="C44" s="43"/>
      <c r="D44" s="43"/>
      <c r="E44" s="43"/>
      <c r="F44" s="165"/>
      <c r="G44" s="43"/>
      <c r="H44" s="68"/>
      <c r="I44" s="13"/>
      <c r="J44" s="13"/>
      <c r="K44" s="13"/>
      <c r="L44" s="61"/>
    </row>
    <row r="45" spans="1:12" ht="24" customHeight="1">
      <c r="A45" s="46"/>
      <c r="B45" s="161"/>
      <c r="C45" s="43"/>
      <c r="D45" s="43"/>
      <c r="E45" s="43"/>
      <c r="F45" s="165"/>
      <c r="G45" s="43"/>
      <c r="H45" s="68"/>
      <c r="I45" s="13"/>
      <c r="J45" s="13"/>
      <c r="K45" s="13"/>
      <c r="L45" s="61"/>
    </row>
    <row r="46" spans="1:12" ht="24" customHeight="1">
      <c r="A46" s="46"/>
      <c r="B46" s="161"/>
      <c r="C46" s="43"/>
      <c r="D46" s="43"/>
      <c r="E46" s="43"/>
      <c r="F46" s="165"/>
      <c r="G46" s="43"/>
      <c r="H46" s="68"/>
      <c r="I46" s="13"/>
      <c r="J46" s="13"/>
      <c r="K46" s="13"/>
      <c r="L46" s="61"/>
    </row>
    <row r="47" spans="1:12" ht="24" customHeight="1">
      <c r="A47" s="46"/>
      <c r="B47" s="161"/>
      <c r="C47" s="43"/>
      <c r="D47" s="43"/>
      <c r="E47" s="43"/>
      <c r="F47" s="43"/>
      <c r="G47" s="43"/>
      <c r="H47" s="68"/>
      <c r="I47" s="13"/>
      <c r="J47" s="13"/>
      <c r="K47" s="13"/>
      <c r="L47" s="61"/>
    </row>
    <row r="48" spans="1:12" ht="24" customHeight="1">
      <c r="A48" s="46"/>
      <c r="B48" s="161"/>
      <c r="C48" s="43"/>
      <c r="D48" s="43"/>
      <c r="E48" s="43"/>
      <c r="F48" s="165"/>
      <c r="G48" s="43"/>
      <c r="H48" s="68"/>
      <c r="I48" s="13"/>
      <c r="J48" s="13"/>
      <c r="K48" s="13"/>
      <c r="L48" s="61"/>
    </row>
    <row r="49" spans="1:12" ht="24" customHeight="1">
      <c r="A49" s="11"/>
      <c r="B49" s="161"/>
      <c r="C49" s="43"/>
      <c r="D49" s="43"/>
      <c r="E49" s="43"/>
      <c r="F49" s="147"/>
      <c r="G49" s="43"/>
      <c r="H49" s="68"/>
      <c r="I49" s="13"/>
      <c r="J49" s="13"/>
      <c r="K49" s="13"/>
      <c r="L49" s="61"/>
    </row>
    <row r="50" spans="1:12" ht="24" customHeight="1">
      <c r="A50" s="3"/>
      <c r="B50" s="161"/>
      <c r="C50" s="43"/>
      <c r="D50" s="43"/>
      <c r="E50" s="43"/>
      <c r="F50" s="165"/>
      <c r="G50" s="43"/>
      <c r="H50" s="68"/>
      <c r="I50" s="13"/>
      <c r="J50" s="13"/>
      <c r="K50" s="13"/>
      <c r="L50" s="61"/>
    </row>
    <row r="51" spans="1:12" ht="24" customHeight="1">
      <c r="A51" s="3"/>
      <c r="B51" s="161"/>
      <c r="C51" s="21"/>
      <c r="D51" s="21"/>
      <c r="E51" s="21"/>
      <c r="F51" s="219"/>
      <c r="G51" s="21"/>
      <c r="H51" s="68"/>
      <c r="I51" s="13"/>
      <c r="J51" s="13"/>
      <c r="K51" s="13"/>
      <c r="L51" s="61"/>
    </row>
    <row r="52" spans="1:12" ht="24" customHeight="1">
      <c r="A52" s="3"/>
      <c r="B52" s="161"/>
      <c r="C52" s="43"/>
      <c r="D52" s="43"/>
      <c r="E52" s="43"/>
      <c r="F52" s="43"/>
      <c r="G52" s="43"/>
      <c r="H52" s="68"/>
      <c r="I52" s="13"/>
      <c r="J52" s="13"/>
      <c r="K52" s="13"/>
      <c r="L52" s="61"/>
    </row>
    <row r="53" spans="1:12" ht="24" customHeight="1">
      <c r="A53" s="3"/>
      <c r="B53" s="161"/>
      <c r="C53" s="43"/>
      <c r="D53" s="43"/>
      <c r="E53" s="43"/>
      <c r="F53" s="43"/>
      <c r="G53" s="43"/>
      <c r="H53" s="68"/>
      <c r="I53" s="13"/>
      <c r="J53" s="23"/>
      <c r="K53" s="13"/>
      <c r="L53" s="61"/>
    </row>
    <row r="54" spans="1:12" ht="24" customHeight="1">
      <c r="A54" s="46"/>
      <c r="B54" s="161"/>
      <c r="C54" s="162"/>
      <c r="D54" s="162"/>
      <c r="E54" s="162"/>
      <c r="F54" s="175"/>
      <c r="G54" s="162"/>
      <c r="H54" s="68"/>
      <c r="I54" s="13"/>
      <c r="J54" s="23"/>
      <c r="K54" s="13"/>
      <c r="L54" s="61"/>
    </row>
    <row r="55" spans="1:12" ht="24" customHeight="1">
      <c r="A55" s="3"/>
      <c r="B55" s="3"/>
      <c r="C55" s="3"/>
      <c r="D55" s="3"/>
      <c r="E55" s="6"/>
      <c r="F55" s="6"/>
      <c r="G55" s="9"/>
      <c r="H55" s="23"/>
      <c r="I55" s="23"/>
      <c r="J55" s="23"/>
      <c r="K55" s="12"/>
      <c r="L55" s="7"/>
    </row>
    <row r="56" spans="1:12" ht="24" customHeight="1">
      <c r="A56" s="3"/>
      <c r="B56" s="3"/>
      <c r="C56" s="3"/>
      <c r="D56" s="3"/>
      <c r="E56" s="6"/>
      <c r="F56" s="6"/>
      <c r="G56" s="9"/>
      <c r="H56" s="10"/>
      <c r="I56" s="10"/>
      <c r="J56" s="10"/>
      <c r="K56" s="12"/>
      <c r="L56" s="7"/>
    </row>
    <row r="57" spans="1:12" ht="24" customHeight="1">
      <c r="A57" s="3"/>
      <c r="B57" s="3"/>
      <c r="C57" s="3"/>
      <c r="D57" s="3"/>
      <c r="E57" s="6"/>
      <c r="F57" s="6"/>
      <c r="G57" s="9"/>
      <c r="H57" s="10"/>
      <c r="I57" s="10"/>
      <c r="J57" s="10"/>
      <c r="K57" s="12"/>
      <c r="L57" s="7"/>
    </row>
    <row r="58" spans="1:12" ht="24" customHeight="1">
      <c r="A58" s="3"/>
      <c r="B58" s="3"/>
      <c r="C58" s="3"/>
      <c r="D58" s="3"/>
      <c r="E58" s="6"/>
      <c r="F58" s="6"/>
      <c r="G58" s="9"/>
      <c r="H58" s="10"/>
      <c r="I58" s="10"/>
      <c r="J58" s="10"/>
      <c r="K58" s="12"/>
      <c r="L58" s="7"/>
    </row>
    <row r="59" spans="1:12" ht="24" customHeight="1">
      <c r="A59" s="3"/>
      <c r="B59" s="3"/>
      <c r="C59" s="3"/>
      <c r="D59" s="3"/>
      <c r="E59" s="6"/>
      <c r="F59" s="6"/>
      <c r="G59" s="9"/>
      <c r="H59" s="10"/>
      <c r="I59" s="10"/>
      <c r="J59" s="10"/>
      <c r="K59" s="12"/>
      <c r="L59" s="7"/>
    </row>
    <row r="60" spans="1:12" ht="24" customHeight="1">
      <c r="A60" s="39"/>
      <c r="B60" s="88"/>
      <c r="C60" s="88"/>
      <c r="D60" s="88"/>
      <c r="E60" s="122"/>
      <c r="F60" s="122"/>
      <c r="G60" s="40"/>
      <c r="H60" s="41"/>
      <c r="I60" s="41"/>
      <c r="J60" s="41"/>
      <c r="K60" s="231"/>
      <c r="L60" s="231"/>
    </row>
    <row r="61" spans="1:12" ht="24" customHeight="1">
      <c r="A61" s="236" t="s">
        <v>351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</row>
    <row r="62" spans="1:12" ht="24" customHeight="1">
      <c r="A62" s="233" t="s">
        <v>250</v>
      </c>
      <c r="B62" s="233"/>
      <c r="C62" s="233"/>
      <c r="D62" s="233"/>
      <c r="E62" s="237"/>
      <c r="F62" s="157"/>
      <c r="G62" s="238" t="s">
        <v>515</v>
      </c>
      <c r="H62" s="238"/>
      <c r="I62" s="238"/>
      <c r="J62" s="238"/>
      <c r="K62" s="238"/>
      <c r="L62" s="238"/>
    </row>
    <row r="63" spans="1:12" ht="24" customHeight="1">
      <c r="A63" s="2" t="s">
        <v>262</v>
      </c>
      <c r="B63" s="2" t="s">
        <v>263</v>
      </c>
      <c r="C63" s="2" t="s">
        <v>264</v>
      </c>
      <c r="D63" s="2" t="s">
        <v>255</v>
      </c>
      <c r="E63" s="59" t="s">
        <v>265</v>
      </c>
      <c r="F63" s="59" t="s">
        <v>272</v>
      </c>
      <c r="G63" s="2" t="s">
        <v>266</v>
      </c>
      <c r="H63" s="34" t="s">
        <v>267</v>
      </c>
      <c r="I63" s="2" t="s">
        <v>268</v>
      </c>
      <c r="J63" s="2" t="s">
        <v>269</v>
      </c>
      <c r="K63" s="2" t="s">
        <v>270</v>
      </c>
      <c r="L63" s="2" t="s">
        <v>271</v>
      </c>
    </row>
    <row r="64" spans="1:12" ht="24" customHeight="1">
      <c r="A64" s="46"/>
      <c r="B64" s="161"/>
      <c r="C64" s="162"/>
      <c r="D64" s="162"/>
      <c r="E64" s="162"/>
      <c r="F64" s="162"/>
      <c r="G64" s="162"/>
      <c r="H64" s="68"/>
      <c r="I64" s="13"/>
      <c r="J64" s="13"/>
      <c r="K64" s="13"/>
      <c r="L64" s="61"/>
    </row>
    <row r="65" spans="1:12" ht="24" customHeight="1">
      <c r="A65" s="46"/>
      <c r="B65" s="161"/>
      <c r="C65" s="162"/>
      <c r="D65" s="162"/>
      <c r="E65" s="162"/>
      <c r="F65" s="175"/>
      <c r="G65" s="162"/>
      <c r="H65" s="68"/>
      <c r="I65" s="13"/>
      <c r="J65" s="13"/>
      <c r="K65" s="13"/>
      <c r="L65" s="61"/>
    </row>
    <row r="66" spans="1:12" ht="24" customHeight="1">
      <c r="A66" s="46"/>
      <c r="B66" s="161"/>
      <c r="C66" s="162"/>
      <c r="D66" s="162"/>
      <c r="E66" s="162"/>
      <c r="F66" s="175"/>
      <c r="G66" s="162"/>
      <c r="H66" s="68"/>
      <c r="I66" s="13"/>
      <c r="J66" s="13"/>
      <c r="K66" s="13"/>
      <c r="L66" s="61"/>
    </row>
    <row r="67" spans="1:12" ht="24" customHeight="1">
      <c r="A67" s="46"/>
      <c r="B67" s="161"/>
      <c r="C67" s="43"/>
      <c r="D67" s="43"/>
      <c r="E67" s="165"/>
      <c r="F67" s="165"/>
      <c r="G67" s="43"/>
      <c r="H67" s="68"/>
      <c r="I67" s="13"/>
      <c r="J67" s="13"/>
      <c r="K67" s="13"/>
      <c r="L67" s="61"/>
    </row>
    <row r="68" spans="1:12" ht="24" customHeight="1">
      <c r="A68" s="46"/>
      <c r="B68" s="161"/>
      <c r="C68" s="43"/>
      <c r="D68" s="43"/>
      <c r="E68" s="43"/>
      <c r="F68" s="43"/>
      <c r="G68" s="43"/>
      <c r="H68" s="68"/>
      <c r="I68" s="13"/>
      <c r="J68" s="13"/>
      <c r="K68" s="13"/>
      <c r="L68" s="51"/>
    </row>
    <row r="69" spans="1:12" ht="24" customHeight="1">
      <c r="A69" s="11"/>
      <c r="B69" s="35"/>
      <c r="C69" s="43"/>
      <c r="D69" s="43"/>
      <c r="E69" s="43"/>
      <c r="F69" s="43"/>
      <c r="G69" s="43"/>
      <c r="H69" s="68"/>
      <c r="I69" s="13"/>
      <c r="J69" s="13"/>
      <c r="K69" s="13"/>
      <c r="L69" s="51"/>
    </row>
    <row r="70" spans="1:12" ht="24" customHeight="1">
      <c r="A70" s="3"/>
      <c r="B70" s="3"/>
      <c r="C70" s="43"/>
      <c r="D70" s="43"/>
      <c r="E70" s="43"/>
      <c r="F70" s="43"/>
      <c r="G70" s="43"/>
      <c r="H70" s="23"/>
      <c r="I70" s="23"/>
      <c r="J70" s="23"/>
      <c r="K70" s="12"/>
      <c r="L70" s="7"/>
    </row>
    <row r="71" spans="1:12" ht="24" customHeight="1">
      <c r="A71" s="3"/>
      <c r="B71" s="3"/>
      <c r="C71" s="3"/>
      <c r="D71" s="3"/>
      <c r="E71" s="6"/>
      <c r="F71" s="6"/>
      <c r="G71" s="9"/>
      <c r="H71" s="23"/>
      <c r="I71" s="23"/>
      <c r="J71" s="23"/>
      <c r="K71" s="12"/>
      <c r="L71" s="7"/>
    </row>
    <row r="72" spans="1:12" ht="24" customHeight="1">
      <c r="A72" s="3"/>
      <c r="B72" s="3"/>
      <c r="C72" s="3"/>
      <c r="D72" s="3"/>
      <c r="E72" s="6"/>
      <c r="F72" s="6"/>
      <c r="G72" s="9"/>
      <c r="H72" s="23"/>
      <c r="I72" s="23"/>
      <c r="J72" s="23"/>
      <c r="K72" s="12"/>
      <c r="L72" s="7"/>
    </row>
    <row r="73" spans="1:12" ht="24" customHeight="1">
      <c r="A73" s="3"/>
      <c r="B73" s="3"/>
      <c r="C73" s="3"/>
      <c r="D73" s="3"/>
      <c r="E73" s="6"/>
      <c r="F73" s="6"/>
      <c r="G73" s="9"/>
      <c r="H73" s="23"/>
      <c r="I73" s="23"/>
      <c r="J73" s="23"/>
      <c r="K73" s="12"/>
      <c r="L73" s="7"/>
    </row>
    <row r="74" spans="1:12" ht="24" customHeight="1">
      <c r="A74" s="3"/>
      <c r="B74" s="3"/>
      <c r="C74" s="3"/>
      <c r="D74" s="3"/>
      <c r="E74" s="6"/>
      <c r="F74" s="6"/>
      <c r="G74" s="9"/>
      <c r="H74" s="10"/>
      <c r="I74" s="23"/>
      <c r="J74" s="23"/>
      <c r="K74" s="12"/>
      <c r="L74" s="7"/>
    </row>
    <row r="75" spans="1:12" ht="24" customHeight="1">
      <c r="A75" s="3"/>
      <c r="B75" s="3"/>
      <c r="C75" s="3"/>
      <c r="D75" s="3"/>
      <c r="E75" s="6"/>
      <c r="F75" s="6"/>
      <c r="G75" s="9"/>
      <c r="H75" s="10"/>
      <c r="I75" s="23"/>
      <c r="J75" s="23"/>
      <c r="K75" s="12"/>
      <c r="L75" s="7"/>
    </row>
    <row r="76" spans="1:12" ht="24" customHeight="1">
      <c r="A76" s="3"/>
      <c r="B76" s="3"/>
      <c r="C76" s="3"/>
      <c r="D76" s="3"/>
      <c r="E76" s="6"/>
      <c r="F76" s="6"/>
      <c r="G76" s="9"/>
      <c r="H76" s="10"/>
      <c r="I76" s="23"/>
      <c r="J76" s="23"/>
      <c r="K76" s="12"/>
      <c r="L76" s="7"/>
    </row>
    <row r="77" spans="1:12" ht="24" customHeight="1">
      <c r="A77" s="3"/>
      <c r="B77" s="3"/>
      <c r="C77" s="3"/>
      <c r="D77" s="3"/>
      <c r="E77" s="6"/>
      <c r="F77" s="6"/>
      <c r="G77" s="9"/>
      <c r="H77" s="10"/>
      <c r="I77" s="23"/>
      <c r="J77" s="23"/>
      <c r="K77" s="12"/>
      <c r="L77" s="7"/>
    </row>
    <row r="78" spans="1:12" ht="24" customHeight="1">
      <c r="A78" s="3"/>
      <c r="B78" s="3"/>
      <c r="C78" s="3"/>
      <c r="D78" s="3"/>
      <c r="E78" s="6"/>
      <c r="F78" s="6"/>
      <c r="G78" s="9"/>
      <c r="H78" s="10"/>
      <c r="I78" s="10"/>
      <c r="J78" s="10"/>
      <c r="K78" s="12"/>
      <c r="L78" s="7"/>
    </row>
    <row r="79" spans="1:12" ht="24" customHeight="1">
      <c r="A79" s="3"/>
      <c r="B79" s="3"/>
      <c r="C79" s="3"/>
      <c r="D79" s="3"/>
      <c r="E79" s="6"/>
      <c r="F79" s="6"/>
      <c r="G79" s="9"/>
      <c r="H79" s="10"/>
      <c r="I79" s="10"/>
      <c r="J79" s="10"/>
      <c r="K79" s="12"/>
      <c r="L79" s="7"/>
    </row>
    <row r="80" spans="1:12" ht="24" customHeight="1">
      <c r="A80" s="39"/>
      <c r="B80" s="88"/>
      <c r="C80" s="88"/>
      <c r="D80" s="88"/>
      <c r="E80" s="122"/>
      <c r="F80" s="122"/>
      <c r="G80" s="40"/>
      <c r="H80" s="41"/>
      <c r="I80" s="41"/>
      <c r="J80" s="41"/>
      <c r="K80" s="231"/>
      <c r="L80" s="231"/>
    </row>
    <row r="81" spans="1:12" ht="24" customHeight="1">
      <c r="A81" s="236" t="s">
        <v>351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</row>
    <row r="82" spans="1:12" ht="24" customHeight="1">
      <c r="A82" s="233" t="s">
        <v>250</v>
      </c>
      <c r="B82" s="233"/>
      <c r="C82" s="233"/>
      <c r="D82" s="233"/>
      <c r="E82" s="237"/>
      <c r="F82" s="157"/>
      <c r="G82" s="238" t="s">
        <v>20</v>
      </c>
      <c r="H82" s="238"/>
      <c r="I82" s="238"/>
      <c r="J82" s="238"/>
      <c r="K82" s="238"/>
      <c r="L82" s="238"/>
    </row>
    <row r="83" spans="1:12" ht="24" customHeight="1">
      <c r="A83" s="2" t="s">
        <v>262</v>
      </c>
      <c r="B83" s="2" t="s">
        <v>263</v>
      </c>
      <c r="C83" s="2" t="s">
        <v>264</v>
      </c>
      <c r="D83" s="2" t="s">
        <v>255</v>
      </c>
      <c r="E83" s="59" t="s">
        <v>265</v>
      </c>
      <c r="F83" s="59" t="s">
        <v>272</v>
      </c>
      <c r="G83" s="2" t="s">
        <v>266</v>
      </c>
      <c r="H83" s="34" t="s">
        <v>267</v>
      </c>
      <c r="I83" s="2" t="s">
        <v>268</v>
      </c>
      <c r="J83" s="2" t="s">
        <v>269</v>
      </c>
      <c r="K83" s="2" t="s">
        <v>270</v>
      </c>
      <c r="L83" s="2" t="s">
        <v>271</v>
      </c>
    </row>
    <row r="84" spans="1:12" ht="24" customHeight="1">
      <c r="A84" s="46"/>
      <c r="B84" s="161"/>
      <c r="C84" s="43"/>
      <c r="D84" s="43"/>
      <c r="E84" s="43"/>
      <c r="F84" s="165"/>
      <c r="G84" s="43"/>
      <c r="H84" s="68"/>
      <c r="I84" s="13"/>
      <c r="J84" s="13"/>
      <c r="K84" s="13"/>
      <c r="L84" s="61"/>
    </row>
    <row r="85" spans="1:12" ht="24" customHeight="1">
      <c r="A85" s="46"/>
      <c r="B85" s="161"/>
      <c r="C85" s="43"/>
      <c r="D85" s="43"/>
      <c r="E85" s="43"/>
      <c r="F85" s="165"/>
      <c r="G85" s="43"/>
      <c r="H85" s="68"/>
      <c r="I85" s="13"/>
      <c r="J85" s="13"/>
      <c r="K85" s="13"/>
      <c r="L85" s="61"/>
    </row>
    <row r="86" spans="1:12" ht="24" customHeight="1">
      <c r="A86" s="46"/>
      <c r="B86" s="161"/>
      <c r="C86" s="43"/>
      <c r="D86" s="43"/>
      <c r="E86" s="43"/>
      <c r="F86" s="165"/>
      <c r="G86" s="43"/>
      <c r="H86" s="68"/>
      <c r="I86" s="13"/>
      <c r="J86" s="13"/>
      <c r="K86" s="13"/>
      <c r="L86" s="61"/>
    </row>
    <row r="87" spans="1:12" ht="24" customHeight="1">
      <c r="A87" s="46"/>
      <c r="B87" s="161"/>
      <c r="C87" s="43"/>
      <c r="D87" s="43"/>
      <c r="E87" s="43"/>
      <c r="F87" s="43"/>
      <c r="G87" s="43"/>
      <c r="H87" s="68"/>
      <c r="I87" s="13"/>
      <c r="J87" s="13"/>
      <c r="K87" s="13"/>
      <c r="L87" s="61"/>
    </row>
    <row r="88" spans="1:12" ht="24" customHeight="1">
      <c r="A88" s="46"/>
      <c r="B88" s="161"/>
      <c r="C88" s="43"/>
      <c r="D88" s="43"/>
      <c r="E88" s="43"/>
      <c r="F88" s="43"/>
      <c r="G88" s="43"/>
      <c r="H88" s="68"/>
      <c r="I88" s="13"/>
      <c r="J88" s="13"/>
      <c r="K88" s="13"/>
      <c r="L88" s="51"/>
    </row>
    <row r="89" spans="1:12" ht="24" customHeight="1">
      <c r="A89" s="11"/>
      <c r="B89" s="35"/>
      <c r="C89" s="43"/>
      <c r="D89" s="43"/>
      <c r="E89" s="43"/>
      <c r="F89" s="43"/>
      <c r="G89" s="43"/>
      <c r="H89" s="68"/>
      <c r="I89" s="23"/>
      <c r="J89" s="23"/>
      <c r="K89" s="12"/>
      <c r="L89" s="51"/>
    </row>
    <row r="90" spans="1:12" ht="24" customHeight="1">
      <c r="A90" s="3"/>
      <c r="B90" s="3"/>
      <c r="C90" s="43"/>
      <c r="D90" s="43"/>
      <c r="E90" s="43"/>
      <c r="F90" s="43"/>
      <c r="G90" s="43"/>
      <c r="H90" s="23"/>
      <c r="I90" s="23"/>
      <c r="J90" s="23"/>
      <c r="K90" s="12"/>
      <c r="L90" s="7"/>
    </row>
    <row r="91" spans="1:12" ht="24" customHeight="1">
      <c r="A91" s="3"/>
      <c r="B91" s="3"/>
      <c r="C91" s="3"/>
      <c r="D91" s="3"/>
      <c r="E91" s="6"/>
      <c r="F91" s="6"/>
      <c r="G91" s="9"/>
      <c r="H91" s="23"/>
      <c r="I91" s="23"/>
      <c r="J91" s="23"/>
      <c r="K91" s="12"/>
      <c r="L91" s="7"/>
    </row>
    <row r="92" spans="1:12" ht="24" customHeight="1">
      <c r="A92" s="3"/>
      <c r="B92" s="3"/>
      <c r="C92" s="3"/>
      <c r="D92" s="3"/>
      <c r="E92" s="6"/>
      <c r="F92" s="6"/>
      <c r="G92" s="9"/>
      <c r="H92" s="23"/>
      <c r="I92" s="23"/>
      <c r="J92" s="23"/>
      <c r="K92" s="12"/>
      <c r="L92" s="7"/>
    </row>
    <row r="93" spans="1:12" ht="24" customHeight="1">
      <c r="A93" s="3"/>
      <c r="B93" s="3"/>
      <c r="C93" s="3"/>
      <c r="D93" s="3"/>
      <c r="E93" s="6"/>
      <c r="F93" s="6"/>
      <c r="G93" s="9"/>
      <c r="H93" s="23"/>
      <c r="I93" s="23"/>
      <c r="J93" s="23"/>
      <c r="K93" s="12"/>
      <c r="L93" s="7"/>
    </row>
    <row r="94" spans="1:12" ht="24" customHeight="1">
      <c r="A94" s="3"/>
      <c r="B94" s="3"/>
      <c r="C94" s="3"/>
      <c r="D94" s="3"/>
      <c r="E94" s="6"/>
      <c r="F94" s="6"/>
      <c r="G94" s="9"/>
      <c r="H94" s="10"/>
      <c r="I94" s="23"/>
      <c r="J94" s="23"/>
      <c r="K94" s="12"/>
      <c r="L94" s="7"/>
    </row>
    <row r="95" spans="1:12" ht="24" customHeight="1">
      <c r="A95" s="3"/>
      <c r="B95" s="3"/>
      <c r="C95" s="3"/>
      <c r="D95" s="3"/>
      <c r="E95" s="6"/>
      <c r="F95" s="6"/>
      <c r="G95" s="9"/>
      <c r="H95" s="10"/>
      <c r="I95" s="23"/>
      <c r="J95" s="23"/>
      <c r="K95" s="12"/>
      <c r="L95" s="7"/>
    </row>
    <row r="96" spans="1:12" ht="24" customHeight="1">
      <c r="A96" s="3"/>
      <c r="B96" s="3"/>
      <c r="C96" s="3"/>
      <c r="D96" s="3"/>
      <c r="E96" s="6"/>
      <c r="F96" s="6"/>
      <c r="G96" s="9"/>
      <c r="H96" s="10"/>
      <c r="I96" s="23"/>
      <c r="J96" s="23"/>
      <c r="K96" s="12"/>
      <c r="L96" s="7"/>
    </row>
    <row r="97" spans="1:12" ht="24" customHeight="1">
      <c r="A97" s="3"/>
      <c r="B97" s="3"/>
      <c r="C97" s="3"/>
      <c r="D97" s="3"/>
      <c r="E97" s="6"/>
      <c r="F97" s="6"/>
      <c r="G97" s="9"/>
      <c r="H97" s="10"/>
      <c r="I97" s="23"/>
      <c r="J97" s="23"/>
      <c r="K97" s="12"/>
      <c r="L97" s="7"/>
    </row>
    <row r="98" spans="1:12" ht="24" customHeight="1">
      <c r="A98" s="3"/>
      <c r="B98" s="3"/>
      <c r="C98" s="3"/>
      <c r="D98" s="3"/>
      <c r="E98" s="6"/>
      <c r="F98" s="6"/>
      <c r="G98" s="9"/>
      <c r="H98" s="10"/>
      <c r="I98" s="10"/>
      <c r="J98" s="10"/>
      <c r="K98" s="12"/>
      <c r="L98" s="7"/>
    </row>
    <row r="99" spans="1:12" ht="24" customHeight="1">
      <c r="A99" s="3"/>
      <c r="B99" s="3"/>
      <c r="C99" s="3"/>
      <c r="D99" s="3"/>
      <c r="E99" s="6"/>
      <c r="F99" s="6"/>
      <c r="G99" s="9"/>
      <c r="H99" s="10"/>
      <c r="I99" s="10"/>
      <c r="J99" s="10"/>
      <c r="K99" s="12"/>
      <c r="L99" s="7"/>
    </row>
    <row r="100" spans="1:12" ht="24" customHeight="1">
      <c r="A100" s="39"/>
      <c r="B100" s="88"/>
      <c r="C100" s="88"/>
      <c r="D100" s="88"/>
      <c r="E100" s="122"/>
      <c r="F100" s="122"/>
      <c r="G100" s="40"/>
      <c r="H100" s="41"/>
      <c r="I100" s="41"/>
      <c r="J100" s="41"/>
      <c r="K100" s="231"/>
      <c r="L100" s="231"/>
    </row>
    <row r="101" spans="1:12" ht="24" customHeight="1">
      <c r="A101" s="236" t="s">
        <v>351</v>
      </c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</row>
    <row r="102" spans="1:12" ht="24" customHeight="1">
      <c r="A102" s="233" t="s">
        <v>250</v>
      </c>
      <c r="B102" s="233"/>
      <c r="C102" s="233"/>
      <c r="D102" s="233"/>
      <c r="E102" s="237"/>
      <c r="F102" s="157"/>
      <c r="G102" s="238" t="s">
        <v>21</v>
      </c>
      <c r="H102" s="238"/>
      <c r="I102" s="238"/>
      <c r="J102" s="238"/>
      <c r="K102" s="238"/>
      <c r="L102" s="238"/>
    </row>
    <row r="103" spans="1:12" ht="24" customHeight="1">
      <c r="A103" s="2" t="s">
        <v>262</v>
      </c>
      <c r="B103" s="2" t="s">
        <v>263</v>
      </c>
      <c r="C103" s="2" t="s">
        <v>264</v>
      </c>
      <c r="D103" s="2" t="s">
        <v>255</v>
      </c>
      <c r="E103" s="59" t="s">
        <v>265</v>
      </c>
      <c r="F103" s="59" t="s">
        <v>272</v>
      </c>
      <c r="G103" s="2" t="s">
        <v>266</v>
      </c>
      <c r="H103" s="34" t="s">
        <v>267</v>
      </c>
      <c r="I103" s="2" t="s">
        <v>268</v>
      </c>
      <c r="J103" s="2" t="s">
        <v>269</v>
      </c>
      <c r="K103" s="2" t="s">
        <v>270</v>
      </c>
      <c r="L103" s="2" t="s">
        <v>271</v>
      </c>
    </row>
    <row r="104" spans="1:12" ht="24" customHeight="1">
      <c r="A104" s="46"/>
      <c r="B104" s="161"/>
      <c r="C104" s="43"/>
      <c r="D104" s="43"/>
      <c r="E104" s="43"/>
      <c r="F104" s="165"/>
      <c r="G104" s="43"/>
      <c r="H104" s="68"/>
      <c r="I104" s="13"/>
      <c r="J104" s="13"/>
      <c r="K104" s="13"/>
      <c r="L104" s="61"/>
    </row>
    <row r="105" spans="1:12" ht="24" customHeight="1">
      <c r="A105" s="46"/>
      <c r="B105" s="161"/>
      <c r="C105" s="43"/>
      <c r="D105" s="43"/>
      <c r="E105" s="43"/>
      <c r="F105" s="165"/>
      <c r="G105" s="43"/>
      <c r="H105" s="68"/>
      <c r="I105" s="13"/>
      <c r="J105" s="13"/>
      <c r="K105" s="13"/>
      <c r="L105" s="61"/>
    </row>
    <row r="106" spans="1:12" ht="24" customHeight="1">
      <c r="A106" s="46"/>
      <c r="B106" s="161"/>
      <c r="C106" s="43"/>
      <c r="D106" s="43"/>
      <c r="E106" s="43"/>
      <c r="F106" s="165"/>
      <c r="G106" s="43"/>
      <c r="H106" s="68"/>
      <c r="I106" s="13"/>
      <c r="J106" s="13"/>
      <c r="K106" s="13"/>
      <c r="L106" s="61"/>
    </row>
    <row r="107" spans="1:12" ht="24" customHeight="1">
      <c r="A107" s="46"/>
      <c r="B107" s="161"/>
      <c r="C107" s="43"/>
      <c r="D107" s="43"/>
      <c r="E107" s="43"/>
      <c r="F107" s="43"/>
      <c r="G107" s="43"/>
      <c r="H107" s="68"/>
      <c r="I107" s="13"/>
      <c r="J107" s="13"/>
      <c r="K107" s="13"/>
      <c r="L107" s="61"/>
    </row>
    <row r="108" spans="1:12" ht="24" customHeight="1">
      <c r="A108" s="46"/>
      <c r="B108" s="161"/>
      <c r="C108" s="43"/>
      <c r="D108" s="43"/>
      <c r="E108" s="43"/>
      <c r="F108" s="43"/>
      <c r="G108" s="43"/>
      <c r="H108" s="68"/>
      <c r="I108" s="13"/>
      <c r="J108" s="13"/>
      <c r="K108" s="13"/>
      <c r="L108" s="51"/>
    </row>
    <row r="109" spans="1:12" ht="24" customHeight="1">
      <c r="A109" s="11"/>
      <c r="B109" s="35"/>
      <c r="C109" s="43"/>
      <c r="D109" s="43"/>
      <c r="E109" s="43"/>
      <c r="F109" s="43"/>
      <c r="G109" s="43"/>
      <c r="H109" s="68"/>
      <c r="I109" s="23"/>
      <c r="J109" s="23"/>
      <c r="K109" s="12"/>
      <c r="L109" s="51"/>
    </row>
    <row r="110" spans="1:12" ht="24" customHeight="1">
      <c r="A110" s="3"/>
      <c r="B110" s="3"/>
      <c r="C110" s="43"/>
      <c r="D110" s="43"/>
      <c r="E110" s="43"/>
      <c r="F110" s="43"/>
      <c r="G110" s="43"/>
      <c r="H110" s="23"/>
      <c r="I110" s="23"/>
      <c r="J110" s="23"/>
      <c r="K110" s="12"/>
      <c r="L110" s="7"/>
    </row>
    <row r="111" spans="1:12" ht="24" customHeight="1">
      <c r="A111" s="3"/>
      <c r="B111" s="3"/>
      <c r="C111" s="3"/>
      <c r="D111" s="3"/>
      <c r="E111" s="6"/>
      <c r="F111" s="6"/>
      <c r="G111" s="9"/>
      <c r="H111" s="23"/>
      <c r="I111" s="23"/>
      <c r="J111" s="23"/>
      <c r="K111" s="12"/>
      <c r="L111" s="7"/>
    </row>
    <row r="112" spans="1:12" ht="24" customHeight="1">
      <c r="A112" s="3"/>
      <c r="B112" s="3"/>
      <c r="C112" s="3"/>
      <c r="D112" s="3"/>
      <c r="E112" s="6"/>
      <c r="F112" s="6"/>
      <c r="G112" s="9"/>
      <c r="H112" s="23"/>
      <c r="I112" s="23"/>
      <c r="J112" s="23"/>
      <c r="K112" s="12"/>
      <c r="L112" s="7"/>
    </row>
    <row r="113" spans="1:12" ht="24" customHeight="1">
      <c r="A113" s="3"/>
      <c r="B113" s="3"/>
      <c r="C113" s="3"/>
      <c r="D113" s="3"/>
      <c r="E113" s="6"/>
      <c r="F113" s="6"/>
      <c r="G113" s="9"/>
      <c r="H113" s="23"/>
      <c r="I113" s="23"/>
      <c r="J113" s="23"/>
      <c r="K113" s="12"/>
      <c r="L113" s="7"/>
    </row>
    <row r="114" spans="1:12" ht="24" customHeight="1">
      <c r="A114" s="3"/>
      <c r="B114" s="3"/>
      <c r="C114" s="3"/>
      <c r="D114" s="3"/>
      <c r="E114" s="6"/>
      <c r="F114" s="6"/>
      <c r="G114" s="9"/>
      <c r="H114" s="10"/>
      <c r="I114" s="23"/>
      <c r="J114" s="23"/>
      <c r="K114" s="12"/>
      <c r="L114" s="7"/>
    </row>
    <row r="115" spans="1:12" ht="24" customHeight="1">
      <c r="A115" s="3"/>
      <c r="B115" s="3"/>
      <c r="C115" s="3"/>
      <c r="D115" s="3"/>
      <c r="E115" s="6"/>
      <c r="F115" s="6"/>
      <c r="G115" s="9"/>
      <c r="H115" s="10"/>
      <c r="I115" s="23"/>
      <c r="J115" s="23"/>
      <c r="K115" s="12"/>
      <c r="L115" s="7"/>
    </row>
    <row r="116" spans="1:12" ht="24" customHeight="1">
      <c r="A116" s="3"/>
      <c r="B116" s="3"/>
      <c r="C116" s="3"/>
      <c r="D116" s="3"/>
      <c r="E116" s="6"/>
      <c r="F116" s="6"/>
      <c r="G116" s="9"/>
      <c r="H116" s="10"/>
      <c r="I116" s="23"/>
      <c r="J116" s="23"/>
      <c r="K116" s="12"/>
      <c r="L116" s="7"/>
    </row>
    <row r="117" spans="1:12" ht="24" customHeight="1">
      <c r="A117" s="3"/>
      <c r="B117" s="3"/>
      <c r="C117" s="3"/>
      <c r="D117" s="3"/>
      <c r="E117" s="6"/>
      <c r="F117" s="6"/>
      <c r="G117" s="9"/>
      <c r="H117" s="10"/>
      <c r="I117" s="23"/>
      <c r="J117" s="23"/>
      <c r="K117" s="12"/>
      <c r="L117" s="7"/>
    </row>
    <row r="118" spans="1:12" ht="24" customHeight="1">
      <c r="A118" s="3"/>
      <c r="B118" s="3"/>
      <c r="C118" s="3"/>
      <c r="D118" s="3"/>
      <c r="E118" s="6"/>
      <c r="F118" s="6"/>
      <c r="G118" s="9"/>
      <c r="H118" s="10"/>
      <c r="I118" s="10"/>
      <c r="J118" s="10"/>
      <c r="K118" s="12"/>
      <c r="L118" s="7"/>
    </row>
    <row r="119" spans="1:12" ht="24" customHeight="1">
      <c r="A119" s="3"/>
      <c r="B119" s="3"/>
      <c r="C119" s="3"/>
      <c r="D119" s="3"/>
      <c r="E119" s="6"/>
      <c r="F119" s="6"/>
      <c r="G119" s="9"/>
      <c r="H119" s="10"/>
      <c r="I119" s="10"/>
      <c r="J119" s="10"/>
      <c r="K119" s="12"/>
      <c r="L119" s="7"/>
    </row>
    <row r="120" spans="1:12" ht="24" customHeight="1">
      <c r="A120" s="39"/>
      <c r="B120" s="88"/>
      <c r="C120" s="88"/>
      <c r="D120" s="88"/>
      <c r="E120" s="122"/>
      <c r="F120" s="122"/>
      <c r="G120" s="40"/>
      <c r="H120" s="41"/>
      <c r="I120" s="41"/>
      <c r="J120" s="41"/>
      <c r="K120" s="231"/>
      <c r="L120" s="231"/>
    </row>
    <row r="121" spans="1:12" ht="24" customHeight="1">
      <c r="A121" s="236" t="s">
        <v>351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</row>
    <row r="122" spans="1:12" ht="24" customHeight="1">
      <c r="A122" s="233" t="s">
        <v>250</v>
      </c>
      <c r="B122" s="233"/>
      <c r="C122" s="233"/>
      <c r="D122" s="233"/>
      <c r="E122" s="237"/>
      <c r="F122" s="157"/>
      <c r="G122" s="238" t="s">
        <v>516</v>
      </c>
      <c r="H122" s="238"/>
      <c r="I122" s="238"/>
      <c r="J122" s="238"/>
      <c r="K122" s="238"/>
      <c r="L122" s="238"/>
    </row>
    <row r="123" spans="1:12" ht="24" customHeight="1">
      <c r="A123" s="2" t="s">
        <v>262</v>
      </c>
      <c r="B123" s="2" t="s">
        <v>263</v>
      </c>
      <c r="C123" s="2" t="s">
        <v>264</v>
      </c>
      <c r="D123" s="2" t="s">
        <v>255</v>
      </c>
      <c r="E123" s="59" t="s">
        <v>265</v>
      </c>
      <c r="F123" s="59" t="s">
        <v>272</v>
      </c>
      <c r="G123" s="2" t="s">
        <v>266</v>
      </c>
      <c r="H123" s="34" t="s">
        <v>267</v>
      </c>
      <c r="I123" s="2" t="s">
        <v>268</v>
      </c>
      <c r="J123" s="2" t="s">
        <v>269</v>
      </c>
      <c r="K123" s="2" t="s">
        <v>270</v>
      </c>
      <c r="L123" s="2" t="s">
        <v>271</v>
      </c>
    </row>
    <row r="124" spans="1:12" ht="24" customHeight="1">
      <c r="A124" s="46"/>
      <c r="B124" s="161"/>
      <c r="C124" s="162"/>
      <c r="D124" s="162"/>
      <c r="E124" s="162"/>
      <c r="F124" s="162"/>
      <c r="G124" s="162"/>
      <c r="H124" s="68"/>
      <c r="I124" s="13"/>
      <c r="J124" s="13"/>
      <c r="K124" s="13"/>
      <c r="L124" s="61"/>
    </row>
    <row r="125" spans="1:12" ht="24" customHeight="1">
      <c r="A125" s="46"/>
      <c r="B125" s="161"/>
      <c r="C125" s="162"/>
      <c r="D125" s="162"/>
      <c r="E125" s="162"/>
      <c r="F125" s="162"/>
      <c r="G125" s="162"/>
      <c r="H125" s="68"/>
      <c r="I125" s="13"/>
      <c r="J125" s="13"/>
      <c r="K125" s="13"/>
      <c r="L125" s="61"/>
    </row>
    <row r="126" spans="1:12" ht="24" customHeight="1">
      <c r="A126" s="46"/>
      <c r="B126" s="161"/>
      <c r="C126" s="162"/>
      <c r="D126" s="162"/>
      <c r="E126" s="162"/>
      <c r="F126" s="175"/>
      <c r="G126" s="162"/>
      <c r="H126" s="68"/>
      <c r="I126" s="13"/>
      <c r="J126" s="13"/>
      <c r="K126" s="13"/>
      <c r="L126" s="61"/>
    </row>
    <row r="127" spans="1:12" ht="24" customHeight="1">
      <c r="A127" s="46"/>
      <c r="B127" s="228"/>
      <c r="C127" s="171"/>
      <c r="D127" s="171"/>
      <c r="E127" s="227"/>
      <c r="F127" s="173"/>
      <c r="G127" s="172"/>
      <c r="H127" s="68"/>
      <c r="I127" s="13"/>
      <c r="J127" s="13"/>
      <c r="K127" s="13"/>
      <c r="L127" s="61"/>
    </row>
    <row r="128" spans="1:12" ht="24" customHeight="1">
      <c r="A128" s="46"/>
      <c r="B128" s="161"/>
      <c r="C128" s="43"/>
      <c r="D128" s="43"/>
      <c r="E128" s="43"/>
      <c r="F128" s="43"/>
      <c r="G128" s="43"/>
      <c r="H128" s="68"/>
      <c r="I128" s="13"/>
      <c r="J128" s="13"/>
      <c r="K128" s="13"/>
      <c r="L128" s="51"/>
    </row>
    <row r="129" spans="1:12" ht="24" customHeight="1">
      <c r="A129" s="11"/>
      <c r="B129" s="35"/>
      <c r="C129" s="43"/>
      <c r="D129" s="43"/>
      <c r="E129" s="43"/>
      <c r="F129" s="43"/>
      <c r="G129" s="43"/>
      <c r="H129" s="68"/>
      <c r="I129" s="10"/>
      <c r="J129" s="10"/>
      <c r="K129" s="12"/>
      <c r="L129" s="51"/>
    </row>
    <row r="130" spans="1:12" ht="24" customHeight="1">
      <c r="A130" s="3"/>
      <c r="B130" s="35"/>
      <c r="C130" s="3"/>
      <c r="D130" s="3"/>
      <c r="E130" s="6"/>
      <c r="F130" s="6"/>
      <c r="G130" s="9"/>
      <c r="H130" s="68"/>
      <c r="I130" s="10"/>
      <c r="J130" s="10"/>
      <c r="K130" s="12"/>
      <c r="L130" s="7"/>
    </row>
    <row r="131" spans="1:12" ht="24" customHeight="1">
      <c r="A131" s="3"/>
      <c r="B131" s="3"/>
      <c r="C131" s="3"/>
      <c r="D131" s="3"/>
      <c r="E131" s="6"/>
      <c r="F131" s="6"/>
      <c r="G131" s="9"/>
      <c r="H131" s="23"/>
      <c r="I131" s="23"/>
      <c r="J131" s="23"/>
      <c r="K131" s="12"/>
      <c r="L131" s="7"/>
    </row>
    <row r="132" spans="1:12" ht="24" customHeight="1">
      <c r="A132" s="3"/>
      <c r="B132" s="3"/>
      <c r="C132" s="3"/>
      <c r="D132" s="3"/>
      <c r="E132" s="6"/>
      <c r="F132" s="6"/>
      <c r="G132" s="9"/>
      <c r="H132" s="23"/>
      <c r="I132" s="23"/>
      <c r="J132" s="23"/>
      <c r="K132" s="12"/>
      <c r="L132" s="7"/>
    </row>
    <row r="133" spans="1:12" ht="24" customHeight="1">
      <c r="A133" s="3"/>
      <c r="B133" s="3"/>
      <c r="C133" s="3"/>
      <c r="D133" s="3"/>
      <c r="E133" s="6"/>
      <c r="F133" s="6"/>
      <c r="G133" s="9"/>
      <c r="H133" s="23"/>
      <c r="I133" s="23"/>
      <c r="J133" s="23"/>
      <c r="K133" s="12"/>
      <c r="L133" s="7"/>
    </row>
    <row r="134" spans="1:12" ht="24" customHeight="1">
      <c r="A134" s="3"/>
      <c r="B134" s="3"/>
      <c r="C134" s="3"/>
      <c r="D134" s="3"/>
      <c r="E134" s="6"/>
      <c r="F134" s="6"/>
      <c r="G134" s="9"/>
      <c r="H134" s="23"/>
      <c r="I134" s="23"/>
      <c r="J134" s="23"/>
      <c r="K134" s="12"/>
      <c r="L134" s="7"/>
    </row>
    <row r="135" spans="1:12" ht="24" customHeight="1">
      <c r="A135" s="3"/>
      <c r="B135" s="3"/>
      <c r="C135" s="3"/>
      <c r="D135" s="3"/>
      <c r="E135" s="6"/>
      <c r="F135" s="6"/>
      <c r="G135" s="9"/>
      <c r="H135" s="23"/>
      <c r="I135" s="23"/>
      <c r="J135" s="23"/>
      <c r="K135" s="12"/>
      <c r="L135" s="7"/>
    </row>
    <row r="136" spans="1:12" ht="24" customHeight="1">
      <c r="A136" s="3"/>
      <c r="B136" s="3"/>
      <c r="C136" s="3"/>
      <c r="D136" s="3"/>
      <c r="E136" s="6"/>
      <c r="F136" s="6"/>
      <c r="G136" s="9"/>
      <c r="H136" s="10"/>
      <c r="I136" s="10"/>
      <c r="J136" s="10"/>
      <c r="K136" s="12"/>
      <c r="L136" s="7"/>
    </row>
    <row r="137" spans="1:12" ht="24" customHeight="1">
      <c r="A137" s="3"/>
      <c r="B137" s="3"/>
      <c r="C137" s="3"/>
      <c r="D137" s="3"/>
      <c r="E137" s="6"/>
      <c r="F137" s="6"/>
      <c r="G137" s="9"/>
      <c r="H137" s="10"/>
      <c r="I137" s="10"/>
      <c r="J137" s="10"/>
      <c r="K137" s="12"/>
      <c r="L137" s="7"/>
    </row>
    <row r="138" spans="1:12" ht="24" customHeight="1">
      <c r="A138" s="3"/>
      <c r="B138" s="3"/>
      <c r="C138" s="3"/>
      <c r="D138" s="3"/>
      <c r="E138" s="6"/>
      <c r="F138" s="6"/>
      <c r="G138" s="9"/>
      <c r="H138" s="10"/>
      <c r="I138" s="10"/>
      <c r="J138" s="10"/>
      <c r="K138" s="12"/>
      <c r="L138" s="7"/>
    </row>
    <row r="139" spans="1:12" ht="24" customHeight="1">
      <c r="A139" s="3"/>
      <c r="B139" s="3"/>
      <c r="C139" s="3"/>
      <c r="D139" s="3"/>
      <c r="E139" s="6"/>
      <c r="F139" s="6"/>
      <c r="G139" s="9"/>
      <c r="H139" s="10"/>
      <c r="I139" s="10"/>
      <c r="J139" s="10"/>
      <c r="K139" s="12"/>
      <c r="L139" s="7"/>
    </row>
    <row r="140" spans="1:12" ht="24" customHeight="1">
      <c r="A140" s="39"/>
      <c r="B140" s="88"/>
      <c r="C140" s="88"/>
      <c r="D140" s="88"/>
      <c r="E140" s="122"/>
      <c r="F140" s="122"/>
      <c r="G140" s="40"/>
      <c r="H140" s="41"/>
      <c r="I140" s="41"/>
      <c r="J140" s="41"/>
      <c r="K140" s="231"/>
      <c r="L140" s="231"/>
    </row>
    <row r="141" spans="1:12" ht="24" customHeight="1">
      <c r="A141" s="236" t="s">
        <v>351</v>
      </c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</row>
    <row r="142" spans="1:12" ht="24" customHeight="1">
      <c r="A142" s="233" t="s">
        <v>250</v>
      </c>
      <c r="B142" s="233"/>
      <c r="C142" s="233"/>
      <c r="D142" s="233"/>
      <c r="E142" s="237"/>
      <c r="F142" s="157"/>
      <c r="G142" s="238" t="s">
        <v>22</v>
      </c>
      <c r="H142" s="238"/>
      <c r="I142" s="238"/>
      <c r="J142" s="238"/>
      <c r="K142" s="238"/>
      <c r="L142" s="238"/>
    </row>
    <row r="143" spans="1:12" ht="24" customHeight="1">
      <c r="A143" s="2" t="s">
        <v>262</v>
      </c>
      <c r="B143" s="2" t="s">
        <v>263</v>
      </c>
      <c r="C143" s="2" t="s">
        <v>264</v>
      </c>
      <c r="D143" s="2" t="s">
        <v>255</v>
      </c>
      <c r="E143" s="59" t="s">
        <v>265</v>
      </c>
      <c r="F143" s="59" t="s">
        <v>272</v>
      </c>
      <c r="G143" s="2" t="s">
        <v>266</v>
      </c>
      <c r="H143" s="34" t="s">
        <v>267</v>
      </c>
      <c r="I143" s="2" t="s">
        <v>268</v>
      </c>
      <c r="J143" s="2" t="s">
        <v>269</v>
      </c>
      <c r="K143" s="2" t="s">
        <v>270</v>
      </c>
      <c r="L143" s="2" t="s">
        <v>271</v>
      </c>
    </row>
    <row r="144" spans="1:12" ht="24" customHeight="1">
      <c r="A144" s="46"/>
      <c r="B144" s="161"/>
      <c r="C144" s="162"/>
      <c r="D144" s="162"/>
      <c r="E144" s="162"/>
      <c r="F144" s="162"/>
      <c r="G144" s="162"/>
      <c r="H144" s="68"/>
      <c r="I144" s="13"/>
      <c r="J144" s="13"/>
      <c r="K144" s="13"/>
      <c r="L144" s="61"/>
    </row>
    <row r="145" spans="1:12" ht="24" customHeight="1">
      <c r="A145" s="46"/>
      <c r="B145" s="161"/>
      <c r="C145" s="162"/>
      <c r="D145" s="162"/>
      <c r="E145" s="162"/>
      <c r="F145" s="162"/>
      <c r="G145" s="162"/>
      <c r="H145" s="68"/>
      <c r="I145" s="13"/>
      <c r="J145" s="13"/>
      <c r="K145" s="13"/>
      <c r="L145" s="61"/>
    </row>
    <row r="146" spans="1:12" ht="24" customHeight="1">
      <c r="A146" s="46"/>
      <c r="B146" s="161"/>
      <c r="C146" s="162"/>
      <c r="D146" s="162"/>
      <c r="E146" s="162"/>
      <c r="F146" s="175"/>
      <c r="G146" s="162"/>
      <c r="H146" s="68"/>
      <c r="I146" s="13"/>
      <c r="J146" s="13"/>
      <c r="K146" s="13"/>
      <c r="L146" s="61"/>
    </row>
    <row r="147" spans="1:12" ht="24" customHeight="1">
      <c r="A147" s="46"/>
      <c r="B147" s="228"/>
      <c r="C147" s="171"/>
      <c r="D147" s="171"/>
      <c r="E147" s="227"/>
      <c r="F147" s="173"/>
      <c r="G147" s="172"/>
      <c r="H147" s="68"/>
      <c r="I147" s="13"/>
      <c r="J147" s="13"/>
      <c r="K147" s="13"/>
      <c r="L147" s="61"/>
    </row>
    <row r="148" spans="1:12" ht="24" customHeight="1">
      <c r="A148" s="46"/>
      <c r="B148" s="161"/>
      <c r="C148" s="43"/>
      <c r="D148" s="43"/>
      <c r="E148" s="43"/>
      <c r="F148" s="43"/>
      <c r="G148" s="43"/>
      <c r="H148" s="68"/>
      <c r="I148" s="13"/>
      <c r="J148" s="13"/>
      <c r="K148" s="13"/>
      <c r="L148" s="51"/>
    </row>
    <row r="149" spans="1:12" ht="24" customHeight="1">
      <c r="A149" s="11"/>
      <c r="B149" s="35"/>
      <c r="C149" s="43"/>
      <c r="D149" s="43"/>
      <c r="E149" s="43"/>
      <c r="F149" s="43"/>
      <c r="G149" s="43"/>
      <c r="H149" s="68"/>
      <c r="I149" s="10"/>
      <c r="J149" s="10"/>
      <c r="K149" s="12"/>
      <c r="L149" s="51"/>
    </row>
    <row r="150" spans="1:12" ht="24" customHeight="1">
      <c r="A150" s="3"/>
      <c r="B150" s="35"/>
      <c r="C150" s="3"/>
      <c r="D150" s="3"/>
      <c r="E150" s="6"/>
      <c r="F150" s="6"/>
      <c r="G150" s="9"/>
      <c r="H150" s="68"/>
      <c r="I150" s="10"/>
      <c r="J150" s="10"/>
      <c r="K150" s="12"/>
      <c r="L150" s="7"/>
    </row>
    <row r="151" spans="1:12" ht="24" customHeight="1">
      <c r="A151" s="3"/>
      <c r="B151" s="3"/>
      <c r="C151" s="3"/>
      <c r="D151" s="3"/>
      <c r="E151" s="6"/>
      <c r="F151" s="6"/>
      <c r="G151" s="9"/>
      <c r="H151" s="23"/>
      <c r="I151" s="23"/>
      <c r="J151" s="23"/>
      <c r="K151" s="12"/>
      <c r="L151" s="7"/>
    </row>
    <row r="152" spans="1:12" ht="24" customHeight="1">
      <c r="A152" s="3"/>
      <c r="B152" s="3"/>
      <c r="C152" s="3"/>
      <c r="D152" s="3"/>
      <c r="E152" s="6"/>
      <c r="F152" s="6"/>
      <c r="G152" s="9"/>
      <c r="H152" s="23"/>
      <c r="I152" s="23"/>
      <c r="J152" s="23"/>
      <c r="K152" s="12"/>
      <c r="L152" s="7"/>
    </row>
    <row r="153" spans="1:12" ht="24" customHeight="1">
      <c r="A153" s="3"/>
      <c r="B153" s="3"/>
      <c r="C153" s="3"/>
      <c r="D153" s="3"/>
      <c r="E153" s="6"/>
      <c r="F153" s="6"/>
      <c r="G153" s="9"/>
      <c r="H153" s="23"/>
      <c r="I153" s="23"/>
      <c r="J153" s="23"/>
      <c r="K153" s="12"/>
      <c r="L153" s="7"/>
    </row>
    <row r="154" spans="1:12" ht="24" customHeight="1">
      <c r="A154" s="3"/>
      <c r="B154" s="3"/>
      <c r="C154" s="3"/>
      <c r="D154" s="3"/>
      <c r="E154" s="6"/>
      <c r="F154" s="6"/>
      <c r="G154" s="9"/>
      <c r="H154" s="23"/>
      <c r="I154" s="23"/>
      <c r="J154" s="23"/>
      <c r="K154" s="12"/>
      <c r="L154" s="7"/>
    </row>
    <row r="155" spans="1:12" ht="24" customHeight="1">
      <c r="A155" s="3"/>
      <c r="B155" s="3"/>
      <c r="C155" s="3"/>
      <c r="D155" s="3"/>
      <c r="E155" s="6"/>
      <c r="F155" s="6"/>
      <c r="G155" s="9"/>
      <c r="H155" s="23"/>
      <c r="I155" s="23"/>
      <c r="J155" s="23"/>
      <c r="K155" s="12"/>
      <c r="L155" s="7"/>
    </row>
    <row r="156" spans="1:12" ht="24" customHeight="1">
      <c r="A156" s="3"/>
      <c r="B156" s="3"/>
      <c r="C156" s="3"/>
      <c r="D156" s="3"/>
      <c r="E156" s="6"/>
      <c r="F156" s="6"/>
      <c r="G156" s="9"/>
      <c r="H156" s="10"/>
      <c r="I156" s="10"/>
      <c r="J156" s="10"/>
      <c r="K156" s="12"/>
      <c r="L156" s="7"/>
    </row>
    <row r="157" spans="1:12" ht="24" customHeight="1">
      <c r="A157" s="3"/>
      <c r="B157" s="3"/>
      <c r="C157" s="3"/>
      <c r="D157" s="3"/>
      <c r="E157" s="6"/>
      <c r="F157" s="6"/>
      <c r="G157" s="9"/>
      <c r="H157" s="10"/>
      <c r="I157" s="10"/>
      <c r="J157" s="10"/>
      <c r="K157" s="12"/>
      <c r="L157" s="7"/>
    </row>
    <row r="158" spans="1:12" ht="24" customHeight="1">
      <c r="A158" s="3"/>
      <c r="B158" s="3"/>
      <c r="C158" s="3"/>
      <c r="D158" s="3"/>
      <c r="E158" s="6"/>
      <c r="F158" s="6"/>
      <c r="G158" s="9"/>
      <c r="H158" s="10"/>
      <c r="I158" s="10"/>
      <c r="J158" s="10"/>
      <c r="K158" s="12"/>
      <c r="L158" s="7"/>
    </row>
    <row r="159" spans="1:12" ht="24" customHeight="1">
      <c r="A159" s="3"/>
      <c r="B159" s="3"/>
      <c r="C159" s="3"/>
      <c r="D159" s="3"/>
      <c r="E159" s="6"/>
      <c r="F159" s="6"/>
      <c r="G159" s="9"/>
      <c r="H159" s="10"/>
      <c r="I159" s="10"/>
      <c r="J159" s="10"/>
      <c r="K159" s="12"/>
      <c r="L159" s="7"/>
    </row>
    <row r="160" spans="1:12" ht="24" customHeight="1">
      <c r="A160" s="39"/>
      <c r="B160" s="88"/>
      <c r="C160" s="88"/>
      <c r="D160" s="88"/>
      <c r="E160" s="122"/>
      <c r="F160" s="122"/>
      <c r="G160" s="40"/>
      <c r="H160" s="41"/>
      <c r="I160" s="41"/>
      <c r="J160" s="41"/>
      <c r="K160" s="231"/>
      <c r="L160" s="231"/>
    </row>
    <row r="161" spans="1:12" ht="24" customHeight="1">
      <c r="A161" s="236" t="s">
        <v>351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</row>
    <row r="162" spans="1:12" ht="24" customHeight="1">
      <c r="A162" s="233" t="s">
        <v>250</v>
      </c>
      <c r="B162" s="233"/>
      <c r="C162" s="233"/>
      <c r="D162" s="233"/>
      <c r="E162" s="237"/>
      <c r="F162" s="157"/>
      <c r="G162" s="238" t="s">
        <v>23</v>
      </c>
      <c r="H162" s="238"/>
      <c r="I162" s="238"/>
      <c r="J162" s="238"/>
      <c r="K162" s="238"/>
      <c r="L162" s="238"/>
    </row>
    <row r="163" spans="1:12" ht="24" customHeight="1">
      <c r="A163" s="2" t="s">
        <v>262</v>
      </c>
      <c r="B163" s="2" t="s">
        <v>263</v>
      </c>
      <c r="C163" s="2" t="s">
        <v>264</v>
      </c>
      <c r="D163" s="2" t="s">
        <v>255</v>
      </c>
      <c r="E163" s="59" t="s">
        <v>265</v>
      </c>
      <c r="F163" s="59" t="s">
        <v>272</v>
      </c>
      <c r="G163" s="2" t="s">
        <v>266</v>
      </c>
      <c r="H163" s="34" t="s">
        <v>267</v>
      </c>
      <c r="I163" s="2" t="s">
        <v>268</v>
      </c>
      <c r="J163" s="2" t="s">
        <v>269</v>
      </c>
      <c r="K163" s="2" t="s">
        <v>270</v>
      </c>
      <c r="L163" s="2" t="s">
        <v>271</v>
      </c>
    </row>
    <row r="164" spans="1:12" ht="24" customHeight="1">
      <c r="A164" s="46"/>
      <c r="B164" s="161"/>
      <c r="C164" s="162"/>
      <c r="D164" s="162"/>
      <c r="E164" s="162"/>
      <c r="F164" s="43"/>
      <c r="G164" s="43"/>
      <c r="H164" s="68"/>
      <c r="I164" s="13"/>
      <c r="J164" s="13"/>
      <c r="K164" s="13"/>
      <c r="L164" s="61"/>
    </row>
    <row r="165" spans="1:12" ht="24" customHeight="1">
      <c r="A165" s="46"/>
      <c r="B165" s="161"/>
      <c r="C165" s="162"/>
      <c r="D165" s="162"/>
      <c r="E165" s="162"/>
      <c r="F165" s="165"/>
      <c r="G165" s="43"/>
      <c r="H165" s="68"/>
      <c r="I165" s="13"/>
      <c r="J165" s="13"/>
      <c r="K165" s="13"/>
      <c r="L165" s="61"/>
    </row>
    <row r="166" spans="1:12" ht="24" customHeight="1">
      <c r="A166" s="46"/>
      <c r="B166" s="161"/>
      <c r="C166" s="162"/>
      <c r="D166" s="162"/>
      <c r="E166" s="162"/>
      <c r="F166" s="165"/>
      <c r="G166" s="43"/>
      <c r="H166" s="68"/>
      <c r="I166" s="13"/>
      <c r="J166" s="13"/>
      <c r="K166" s="13"/>
      <c r="L166" s="61"/>
    </row>
    <row r="167" spans="1:12" ht="24" customHeight="1">
      <c r="A167" s="46"/>
      <c r="B167" s="161"/>
      <c r="C167" s="162"/>
      <c r="D167" s="162"/>
      <c r="E167" s="162"/>
      <c r="F167" s="165"/>
      <c r="G167" s="43"/>
      <c r="H167" s="68"/>
      <c r="I167" s="13"/>
      <c r="J167" s="13"/>
      <c r="K167" s="13"/>
      <c r="L167" s="61"/>
    </row>
    <row r="168" spans="1:12" ht="24" customHeight="1">
      <c r="A168" s="46"/>
      <c r="B168" s="35"/>
      <c r="C168" s="147"/>
      <c r="D168" s="43"/>
      <c r="E168" s="147"/>
      <c r="F168" s="165"/>
      <c r="G168" s="147"/>
      <c r="H168" s="68"/>
      <c r="I168" s="13"/>
      <c r="J168" s="13"/>
      <c r="K168" s="13"/>
      <c r="L168" s="61"/>
    </row>
    <row r="169" spans="1:12" ht="24" customHeight="1">
      <c r="A169" s="46"/>
      <c r="B169" s="161"/>
      <c r="C169" s="162"/>
      <c r="D169" s="162"/>
      <c r="E169" s="162"/>
      <c r="F169" s="175"/>
      <c r="G169" s="162"/>
      <c r="H169" s="68"/>
      <c r="I169" s="13"/>
      <c r="J169" s="13"/>
      <c r="K169" s="13"/>
      <c r="L169" s="61"/>
    </row>
    <row r="170" spans="1:12" ht="24" customHeight="1">
      <c r="A170" s="3"/>
      <c r="B170" s="35"/>
      <c r="C170" s="43"/>
      <c r="D170" s="43"/>
      <c r="E170" s="43"/>
      <c r="F170" s="43"/>
      <c r="G170" s="43"/>
      <c r="H170" s="68"/>
      <c r="I170" s="23"/>
      <c r="J170" s="23"/>
      <c r="K170" s="12"/>
      <c r="L170" s="7"/>
    </row>
    <row r="171" spans="1:12" ht="24" customHeight="1">
      <c r="A171" s="3"/>
      <c r="B171" s="3"/>
      <c r="C171" s="43"/>
      <c r="D171" s="43"/>
      <c r="E171" s="43"/>
      <c r="F171" s="43"/>
      <c r="G171" s="43"/>
      <c r="H171" s="23"/>
      <c r="I171" s="23"/>
      <c r="J171" s="23"/>
      <c r="K171" s="12"/>
      <c r="L171" s="7"/>
    </row>
    <row r="172" spans="1:12" ht="24" customHeight="1">
      <c r="A172" s="3"/>
      <c r="B172" s="3"/>
      <c r="C172" s="3"/>
      <c r="D172" s="3"/>
      <c r="E172" s="6"/>
      <c r="F172" s="6"/>
      <c r="G172" s="9"/>
      <c r="H172" s="23"/>
      <c r="I172" s="23"/>
      <c r="J172" s="23"/>
      <c r="K172" s="12"/>
      <c r="L172" s="7"/>
    </row>
    <row r="173" spans="1:12" ht="24" customHeight="1">
      <c r="A173" s="3"/>
      <c r="B173" s="3"/>
      <c r="C173" s="3"/>
      <c r="D173" s="3"/>
      <c r="E173" s="6"/>
      <c r="F173" s="6"/>
      <c r="G173" s="9"/>
      <c r="H173" s="23"/>
      <c r="I173" s="23"/>
      <c r="J173" s="23"/>
      <c r="K173" s="12"/>
      <c r="L173" s="7"/>
    </row>
    <row r="174" spans="1:12" ht="24" customHeight="1">
      <c r="A174" s="3"/>
      <c r="B174" s="3"/>
      <c r="C174" s="3"/>
      <c r="D174" s="3"/>
      <c r="E174" s="6"/>
      <c r="F174" s="6"/>
      <c r="G174" s="9"/>
      <c r="H174" s="10"/>
      <c r="I174" s="23"/>
      <c r="J174" s="23"/>
      <c r="K174" s="12"/>
      <c r="L174" s="7"/>
    </row>
    <row r="175" spans="1:12" ht="24" customHeight="1">
      <c r="A175" s="3"/>
      <c r="B175" s="3"/>
      <c r="C175" s="3"/>
      <c r="D175" s="3"/>
      <c r="E175" s="6"/>
      <c r="F175" s="6"/>
      <c r="G175" s="9"/>
      <c r="H175" s="10"/>
      <c r="I175" s="23"/>
      <c r="J175" s="23"/>
      <c r="K175" s="12"/>
      <c r="L175" s="7"/>
    </row>
    <row r="176" spans="1:12" ht="24" customHeight="1">
      <c r="A176" s="3"/>
      <c r="B176" s="3"/>
      <c r="C176" s="3"/>
      <c r="D176" s="3"/>
      <c r="E176" s="6"/>
      <c r="F176" s="6"/>
      <c r="G176" s="9"/>
      <c r="H176" s="10"/>
      <c r="I176" s="10"/>
      <c r="J176" s="10"/>
      <c r="K176" s="12"/>
      <c r="L176" s="7"/>
    </row>
    <row r="177" spans="1:12" ht="24" customHeight="1">
      <c r="A177" s="3"/>
      <c r="B177" s="3"/>
      <c r="C177" s="3"/>
      <c r="D177" s="3"/>
      <c r="E177" s="6"/>
      <c r="F177" s="6"/>
      <c r="G177" s="9"/>
      <c r="H177" s="10"/>
      <c r="I177" s="10"/>
      <c r="J177" s="10"/>
      <c r="K177" s="12"/>
      <c r="L177" s="7"/>
    </row>
    <row r="178" spans="1:12" ht="24" customHeight="1">
      <c r="A178" s="3"/>
      <c r="B178" s="3"/>
      <c r="C178" s="3"/>
      <c r="D178" s="3"/>
      <c r="E178" s="6"/>
      <c r="F178" s="6"/>
      <c r="G178" s="9"/>
      <c r="H178" s="10"/>
      <c r="I178" s="10"/>
      <c r="J178" s="10"/>
      <c r="K178" s="12"/>
      <c r="L178" s="7"/>
    </row>
    <row r="179" spans="1:12" ht="24" customHeight="1">
      <c r="A179" s="3"/>
      <c r="B179" s="3"/>
      <c r="C179" s="3"/>
      <c r="D179" s="3"/>
      <c r="E179" s="6"/>
      <c r="F179" s="6"/>
      <c r="G179" s="9"/>
      <c r="H179" s="10"/>
      <c r="I179" s="10"/>
      <c r="J179" s="10"/>
      <c r="K179" s="12"/>
      <c r="L179" s="7"/>
    </row>
    <row r="180" spans="1:12" ht="24" customHeight="1">
      <c r="A180" s="39"/>
      <c r="B180" s="88"/>
      <c r="C180" s="88"/>
      <c r="D180" s="88"/>
      <c r="E180" s="122"/>
      <c r="F180" s="122"/>
      <c r="G180" s="40"/>
      <c r="H180" s="41"/>
      <c r="I180" s="41"/>
      <c r="J180" s="41"/>
      <c r="K180" s="231"/>
      <c r="L180" s="231"/>
    </row>
    <row r="181" spans="1:12" ht="24" customHeight="1">
      <c r="A181" s="236" t="s">
        <v>351</v>
      </c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  <c r="L181" s="236"/>
    </row>
    <row r="182" spans="1:12" ht="24" customHeight="1">
      <c r="A182" s="233" t="s">
        <v>250</v>
      </c>
      <c r="B182" s="233"/>
      <c r="C182" s="233"/>
      <c r="D182" s="233"/>
      <c r="E182" s="237"/>
      <c r="F182" s="157"/>
      <c r="G182" s="238" t="s">
        <v>24</v>
      </c>
      <c r="H182" s="238"/>
      <c r="I182" s="238"/>
      <c r="J182" s="238"/>
      <c r="K182" s="238"/>
      <c r="L182" s="238"/>
    </row>
    <row r="183" spans="1:12" ht="24" customHeight="1">
      <c r="A183" s="2" t="s">
        <v>262</v>
      </c>
      <c r="B183" s="2" t="s">
        <v>263</v>
      </c>
      <c r="C183" s="2" t="s">
        <v>264</v>
      </c>
      <c r="D183" s="2" t="s">
        <v>255</v>
      </c>
      <c r="E183" s="59" t="s">
        <v>265</v>
      </c>
      <c r="F183" s="59" t="s">
        <v>272</v>
      </c>
      <c r="G183" s="2" t="s">
        <v>266</v>
      </c>
      <c r="H183" s="34" t="s">
        <v>267</v>
      </c>
      <c r="I183" s="2" t="s">
        <v>268</v>
      </c>
      <c r="J183" s="2" t="s">
        <v>269</v>
      </c>
      <c r="K183" s="2" t="s">
        <v>270</v>
      </c>
      <c r="L183" s="2" t="s">
        <v>271</v>
      </c>
    </row>
    <row r="184" spans="1:12" ht="24" customHeight="1">
      <c r="A184" s="46"/>
      <c r="B184" s="161"/>
      <c r="C184" s="43"/>
      <c r="D184" s="43"/>
      <c r="E184" s="43"/>
      <c r="F184" s="165"/>
      <c r="G184" s="43"/>
      <c r="H184" s="68"/>
      <c r="I184" s="13"/>
      <c r="J184" s="13"/>
      <c r="K184" s="13"/>
      <c r="L184" s="61"/>
    </row>
    <row r="185" spans="1:12" ht="24" customHeight="1">
      <c r="A185" s="46"/>
      <c r="B185" s="161"/>
      <c r="C185" s="43"/>
      <c r="D185" s="43"/>
      <c r="E185" s="43"/>
      <c r="F185" s="165"/>
      <c r="G185" s="43"/>
      <c r="H185" s="68"/>
      <c r="I185" s="13"/>
      <c r="J185" s="13"/>
      <c r="K185" s="13"/>
      <c r="L185" s="61"/>
    </row>
    <row r="186" spans="1:12" ht="24" customHeight="1">
      <c r="A186" s="46"/>
      <c r="B186" s="161"/>
      <c r="C186" s="43"/>
      <c r="D186" s="43"/>
      <c r="E186" s="43"/>
      <c r="F186" s="165"/>
      <c r="G186" s="43"/>
      <c r="H186" s="68"/>
      <c r="I186" s="13"/>
      <c r="J186" s="13"/>
      <c r="K186" s="13"/>
      <c r="L186" s="61"/>
    </row>
    <row r="187" spans="1:12" ht="24" customHeight="1">
      <c r="A187" s="46"/>
      <c r="B187" s="161"/>
      <c r="C187" s="43"/>
      <c r="D187" s="43"/>
      <c r="E187" s="43"/>
      <c r="F187" s="165"/>
      <c r="G187" s="43"/>
      <c r="H187" s="68"/>
      <c r="I187" s="13"/>
      <c r="J187" s="13"/>
      <c r="K187" s="13"/>
      <c r="L187" s="61"/>
    </row>
    <row r="188" spans="1:12" ht="24" customHeight="1">
      <c r="A188" s="46"/>
      <c r="B188" s="161"/>
      <c r="C188" s="162"/>
      <c r="D188" s="162"/>
      <c r="E188" s="162"/>
      <c r="F188" s="175"/>
      <c r="G188" s="162"/>
      <c r="H188" s="68"/>
      <c r="I188" s="13"/>
      <c r="J188" s="13"/>
      <c r="K188" s="13"/>
      <c r="L188" s="61"/>
    </row>
    <row r="189" spans="1:12" ht="24" customHeight="1">
      <c r="A189" s="11"/>
      <c r="B189" s="35"/>
      <c r="C189" s="43"/>
      <c r="D189" s="43"/>
      <c r="E189" s="43"/>
      <c r="F189" s="43"/>
      <c r="G189" s="43"/>
      <c r="H189" s="68"/>
      <c r="I189" s="10"/>
      <c r="J189" s="10"/>
      <c r="K189" s="12"/>
      <c r="L189" s="51"/>
    </row>
    <row r="190" spans="1:12" ht="24" customHeight="1">
      <c r="A190" s="3"/>
      <c r="B190" s="3"/>
      <c r="C190" s="3"/>
      <c r="D190" s="3"/>
      <c r="E190" s="6"/>
      <c r="F190" s="6"/>
      <c r="G190" s="9"/>
      <c r="H190" s="23"/>
      <c r="I190" s="10"/>
      <c r="J190" s="10"/>
      <c r="K190" s="12"/>
      <c r="L190" s="7"/>
    </row>
    <row r="191" spans="1:12" ht="24" customHeight="1">
      <c r="A191" s="3"/>
      <c r="B191" s="3"/>
      <c r="C191" s="3"/>
      <c r="D191" s="3"/>
      <c r="E191" s="6"/>
      <c r="F191" s="6"/>
      <c r="G191" s="9"/>
      <c r="H191" s="23"/>
      <c r="I191" s="23"/>
      <c r="J191" s="23"/>
      <c r="K191" s="12"/>
      <c r="L191" s="7"/>
    </row>
    <row r="192" spans="1:12" ht="24" customHeight="1">
      <c r="A192" s="3"/>
      <c r="B192" s="3"/>
      <c r="C192" s="3"/>
      <c r="D192" s="3"/>
      <c r="E192" s="6"/>
      <c r="F192" s="6"/>
      <c r="G192" s="9"/>
      <c r="H192" s="23"/>
      <c r="I192" s="23"/>
      <c r="J192" s="23"/>
      <c r="K192" s="12"/>
      <c r="L192" s="7"/>
    </row>
    <row r="193" spans="1:12" ht="24" customHeight="1">
      <c r="A193" s="3"/>
      <c r="B193" s="3"/>
      <c r="C193" s="3"/>
      <c r="D193" s="3"/>
      <c r="E193" s="6"/>
      <c r="F193" s="6"/>
      <c r="G193" s="9"/>
      <c r="H193" s="23"/>
      <c r="I193" s="23"/>
      <c r="J193" s="23"/>
      <c r="K193" s="12"/>
      <c r="L193" s="7"/>
    </row>
    <row r="194" spans="1:12" ht="24" customHeight="1">
      <c r="A194" s="3"/>
      <c r="B194" s="3"/>
      <c r="C194" s="3"/>
      <c r="D194" s="3"/>
      <c r="E194" s="6"/>
      <c r="F194" s="6"/>
      <c r="G194" s="9"/>
      <c r="H194" s="10"/>
      <c r="I194" s="23"/>
      <c r="J194" s="23"/>
      <c r="K194" s="12"/>
      <c r="L194" s="7"/>
    </row>
    <row r="195" spans="1:12" ht="24" customHeight="1">
      <c r="A195" s="3"/>
      <c r="B195" s="3"/>
      <c r="C195" s="3"/>
      <c r="D195" s="3"/>
      <c r="E195" s="6"/>
      <c r="F195" s="6"/>
      <c r="G195" s="9"/>
      <c r="H195" s="10"/>
      <c r="I195" s="23"/>
      <c r="J195" s="23"/>
      <c r="K195" s="12"/>
      <c r="L195" s="7"/>
    </row>
    <row r="196" spans="1:12" ht="24" customHeight="1">
      <c r="A196" s="3"/>
      <c r="B196" s="3"/>
      <c r="C196" s="3"/>
      <c r="D196" s="3"/>
      <c r="E196" s="6"/>
      <c r="F196" s="6"/>
      <c r="G196" s="9"/>
      <c r="H196" s="10"/>
      <c r="I196" s="10"/>
      <c r="J196" s="10"/>
      <c r="K196" s="12"/>
      <c r="L196" s="7"/>
    </row>
    <row r="197" spans="1:12" ht="24" customHeight="1">
      <c r="A197" s="3"/>
      <c r="B197" s="3"/>
      <c r="C197" s="3"/>
      <c r="D197" s="3"/>
      <c r="E197" s="6"/>
      <c r="F197" s="6"/>
      <c r="G197" s="9"/>
      <c r="H197" s="10"/>
      <c r="I197" s="10"/>
      <c r="J197" s="10"/>
      <c r="K197" s="12"/>
      <c r="L197" s="7"/>
    </row>
    <row r="198" spans="1:12" ht="24" customHeight="1">
      <c r="A198" s="3"/>
      <c r="B198" s="3"/>
      <c r="C198" s="3"/>
      <c r="D198" s="3"/>
      <c r="E198" s="6"/>
      <c r="F198" s="6"/>
      <c r="G198" s="9"/>
      <c r="H198" s="10"/>
      <c r="I198" s="10"/>
      <c r="J198" s="10"/>
      <c r="K198" s="12"/>
      <c r="L198" s="7"/>
    </row>
    <row r="199" spans="1:12" ht="24" customHeight="1">
      <c r="A199" s="3"/>
      <c r="B199" s="3"/>
      <c r="C199" s="3"/>
      <c r="D199" s="3"/>
      <c r="E199" s="6"/>
      <c r="F199" s="6"/>
      <c r="G199" s="9"/>
      <c r="H199" s="10"/>
      <c r="I199" s="10"/>
      <c r="J199" s="10"/>
      <c r="K199" s="12"/>
      <c r="L199" s="7"/>
    </row>
    <row r="200" spans="1:12" ht="24" customHeight="1">
      <c r="A200" s="39"/>
      <c r="B200" s="88"/>
      <c r="C200" s="88"/>
      <c r="D200" s="88"/>
      <c r="E200" s="122"/>
      <c r="F200" s="122"/>
      <c r="G200" s="40"/>
      <c r="H200" s="41"/>
      <c r="I200" s="41"/>
      <c r="J200" s="41"/>
      <c r="K200" s="231"/>
      <c r="L200" s="231"/>
    </row>
    <row r="201" spans="1:12" ht="24" customHeight="1">
      <c r="A201" s="236" t="s">
        <v>351</v>
      </c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  <c r="L201" s="236"/>
    </row>
    <row r="202" spans="1:12" ht="24" customHeight="1">
      <c r="A202" s="233" t="s">
        <v>250</v>
      </c>
      <c r="B202" s="233"/>
      <c r="C202" s="233"/>
      <c r="D202" s="233"/>
      <c r="E202" s="237"/>
      <c r="F202" s="157"/>
      <c r="G202" s="238" t="s">
        <v>25</v>
      </c>
      <c r="H202" s="238"/>
      <c r="I202" s="238"/>
      <c r="J202" s="238"/>
      <c r="K202" s="238"/>
      <c r="L202" s="238"/>
    </row>
    <row r="203" spans="1:12" ht="24" customHeight="1">
      <c r="A203" s="2" t="s">
        <v>262</v>
      </c>
      <c r="B203" s="2" t="s">
        <v>263</v>
      </c>
      <c r="C203" s="2" t="s">
        <v>264</v>
      </c>
      <c r="D203" s="2" t="s">
        <v>255</v>
      </c>
      <c r="E203" s="59" t="s">
        <v>265</v>
      </c>
      <c r="F203" s="59" t="s">
        <v>272</v>
      </c>
      <c r="G203" s="2" t="s">
        <v>266</v>
      </c>
      <c r="H203" s="34" t="s">
        <v>267</v>
      </c>
      <c r="I203" s="2" t="s">
        <v>268</v>
      </c>
      <c r="J203" s="2" t="s">
        <v>269</v>
      </c>
      <c r="K203" s="2" t="s">
        <v>270</v>
      </c>
      <c r="L203" s="2" t="s">
        <v>271</v>
      </c>
    </row>
    <row r="204" spans="1:12" ht="24" customHeight="1">
      <c r="A204" s="53"/>
      <c r="B204" s="161"/>
      <c r="C204" s="43"/>
      <c r="D204" s="43"/>
      <c r="E204" s="43"/>
      <c r="F204" s="165"/>
      <c r="G204" s="43"/>
      <c r="H204" s="68"/>
      <c r="I204" s="13"/>
      <c r="J204" s="13"/>
      <c r="K204" s="13"/>
      <c r="L204" s="61"/>
    </row>
    <row r="205" spans="1:12" ht="24" customHeight="1">
      <c r="A205" s="53"/>
      <c r="B205" s="161"/>
      <c r="C205" s="43"/>
      <c r="D205" s="43"/>
      <c r="E205" s="43"/>
      <c r="F205" s="165"/>
      <c r="G205" s="43"/>
      <c r="H205" s="68"/>
      <c r="I205" s="13"/>
      <c r="J205" s="13"/>
      <c r="K205" s="13"/>
      <c r="L205" s="61"/>
    </row>
    <row r="206" spans="1:12" ht="24" customHeight="1">
      <c r="A206" s="46"/>
      <c r="B206" s="70"/>
      <c r="C206" s="162"/>
      <c r="D206" s="162"/>
      <c r="E206" s="162"/>
      <c r="F206" s="175"/>
      <c r="G206" s="162"/>
      <c r="H206" s="68"/>
      <c r="I206" s="13"/>
      <c r="J206" s="13"/>
      <c r="K206" s="13"/>
      <c r="L206" s="61"/>
    </row>
    <row r="207" spans="1:12" ht="24" customHeight="1">
      <c r="A207" s="46"/>
      <c r="B207" s="161"/>
      <c r="C207" s="162"/>
      <c r="D207" s="162"/>
      <c r="E207" s="162"/>
      <c r="F207" s="175"/>
      <c r="G207" s="162"/>
      <c r="H207" s="68"/>
      <c r="I207" s="13"/>
      <c r="J207" s="13"/>
      <c r="K207" s="13"/>
      <c r="L207" s="61"/>
    </row>
    <row r="208" spans="1:12" ht="24" customHeight="1">
      <c r="A208" s="92"/>
      <c r="B208" s="161"/>
      <c r="C208" s="43"/>
      <c r="D208" s="43"/>
      <c r="E208" s="43"/>
      <c r="F208" s="43"/>
      <c r="G208" s="43"/>
      <c r="H208" s="68"/>
      <c r="I208" s="91"/>
      <c r="J208" s="13"/>
      <c r="K208" s="13"/>
      <c r="L208" s="61"/>
    </row>
    <row r="209" spans="1:12" ht="24" customHeight="1">
      <c r="A209" s="11"/>
      <c r="B209" s="161"/>
      <c r="C209" s="43"/>
      <c r="D209" s="43"/>
      <c r="E209" s="43"/>
      <c r="F209" s="43"/>
      <c r="G209" s="43"/>
      <c r="H209" s="68"/>
      <c r="I209" s="10"/>
      <c r="J209" s="13"/>
      <c r="K209" s="13"/>
      <c r="L209" s="51"/>
    </row>
    <row r="210" spans="1:12" ht="24" customHeight="1">
      <c r="A210" s="3"/>
      <c r="B210" s="161"/>
      <c r="C210" s="3"/>
      <c r="D210" s="3"/>
      <c r="E210" s="6"/>
      <c r="F210" s="6"/>
      <c r="G210" s="9"/>
      <c r="H210" s="68"/>
      <c r="I210" s="10"/>
      <c r="J210" s="13"/>
      <c r="K210" s="13"/>
      <c r="L210" s="7"/>
    </row>
    <row r="211" spans="1:12" ht="24" customHeight="1">
      <c r="A211" s="3"/>
      <c r="B211" s="3"/>
      <c r="C211" s="3"/>
      <c r="D211" s="3"/>
      <c r="E211" s="6"/>
      <c r="F211" s="6"/>
      <c r="G211" s="9"/>
      <c r="H211" s="23"/>
      <c r="I211" s="23"/>
      <c r="J211" s="23"/>
      <c r="K211" s="12"/>
      <c r="L211" s="7"/>
    </row>
    <row r="212" spans="1:12" ht="24" customHeight="1">
      <c r="A212" s="3"/>
      <c r="B212" s="3"/>
      <c r="C212" s="3"/>
      <c r="D212" s="3"/>
      <c r="E212" s="6"/>
      <c r="F212" s="6"/>
      <c r="G212" s="9"/>
      <c r="H212" s="23"/>
      <c r="I212" s="23"/>
      <c r="J212" s="23"/>
      <c r="K212" s="12"/>
      <c r="L212" s="7"/>
    </row>
    <row r="213" spans="1:12" ht="24" customHeight="1">
      <c r="A213" s="3"/>
      <c r="B213" s="3"/>
      <c r="C213" s="3"/>
      <c r="D213" s="3"/>
      <c r="E213" s="6"/>
      <c r="F213" s="6"/>
      <c r="G213" s="9"/>
      <c r="H213" s="23"/>
      <c r="I213" s="23"/>
      <c r="J213" s="23"/>
      <c r="K213" s="12"/>
      <c r="L213" s="7"/>
    </row>
    <row r="214" spans="1:12" ht="24" customHeight="1">
      <c r="A214" s="3"/>
      <c r="B214" s="3"/>
      <c r="C214" s="3"/>
      <c r="D214" s="3"/>
      <c r="E214" s="6"/>
      <c r="F214" s="6"/>
      <c r="G214" s="9"/>
      <c r="H214" s="10"/>
      <c r="I214" s="23"/>
      <c r="J214" s="23"/>
      <c r="K214" s="12"/>
      <c r="L214" s="7"/>
    </row>
    <row r="215" spans="1:12" ht="24" customHeight="1">
      <c r="A215" s="3"/>
      <c r="B215" s="3"/>
      <c r="C215" s="3"/>
      <c r="D215" s="3"/>
      <c r="E215" s="6"/>
      <c r="F215" s="6"/>
      <c r="G215" s="9"/>
      <c r="H215" s="10"/>
      <c r="I215" s="23"/>
      <c r="J215" s="23"/>
      <c r="K215" s="12"/>
      <c r="L215" s="7"/>
    </row>
    <row r="216" spans="1:12" ht="24" customHeight="1">
      <c r="A216" s="3"/>
      <c r="B216" s="3"/>
      <c r="C216" s="3"/>
      <c r="D216" s="3"/>
      <c r="E216" s="6"/>
      <c r="F216" s="6"/>
      <c r="G216" s="9"/>
      <c r="H216" s="10"/>
      <c r="I216" s="10"/>
      <c r="J216" s="10"/>
      <c r="K216" s="12"/>
      <c r="L216" s="7"/>
    </row>
    <row r="217" spans="1:12" ht="24" customHeight="1">
      <c r="A217" s="3"/>
      <c r="B217" s="3"/>
      <c r="C217" s="3"/>
      <c r="D217" s="3"/>
      <c r="E217" s="6"/>
      <c r="F217" s="6"/>
      <c r="G217" s="9"/>
      <c r="H217" s="10"/>
      <c r="I217" s="10"/>
      <c r="J217" s="10"/>
      <c r="K217" s="12"/>
      <c r="L217" s="7"/>
    </row>
    <row r="218" spans="1:12" ht="24" customHeight="1">
      <c r="A218" s="3"/>
      <c r="B218" s="3"/>
      <c r="C218" s="3"/>
      <c r="D218" s="3"/>
      <c r="E218" s="6"/>
      <c r="F218" s="6"/>
      <c r="G218" s="9"/>
      <c r="H218" s="10"/>
      <c r="I218" s="10"/>
      <c r="J218" s="10"/>
      <c r="K218" s="12"/>
      <c r="L218" s="7"/>
    </row>
    <row r="219" spans="1:12" ht="24" customHeight="1">
      <c r="A219" s="3"/>
      <c r="B219" s="3"/>
      <c r="C219" s="3"/>
      <c r="D219" s="3"/>
      <c r="E219" s="6"/>
      <c r="F219" s="6"/>
      <c r="G219" s="9"/>
      <c r="H219" s="10"/>
      <c r="I219" s="10"/>
      <c r="J219" s="10"/>
      <c r="K219" s="12"/>
      <c r="L219" s="7"/>
    </row>
    <row r="220" spans="1:12" ht="24" customHeight="1">
      <c r="A220" s="39"/>
      <c r="B220" s="88"/>
      <c r="C220" s="88"/>
      <c r="D220" s="88"/>
      <c r="E220" s="122"/>
      <c r="F220" s="122"/>
      <c r="G220" s="40"/>
      <c r="H220" s="41"/>
      <c r="I220" s="41"/>
      <c r="J220" s="41"/>
      <c r="K220" s="231"/>
      <c r="L220" s="231"/>
    </row>
    <row r="221" spans="1:12" ht="24" customHeight="1">
      <c r="A221" s="236" t="s">
        <v>351</v>
      </c>
      <c r="B221" s="236"/>
      <c r="C221" s="236"/>
      <c r="D221" s="236"/>
      <c r="E221" s="236"/>
      <c r="F221" s="236"/>
      <c r="G221" s="236"/>
      <c r="H221" s="236"/>
      <c r="I221" s="236"/>
      <c r="J221" s="236"/>
      <c r="K221" s="236"/>
      <c r="L221" s="236"/>
    </row>
    <row r="222" spans="1:12" ht="24" customHeight="1">
      <c r="A222" s="233" t="s">
        <v>250</v>
      </c>
      <c r="B222" s="233"/>
      <c r="C222" s="233"/>
      <c r="D222" s="233"/>
      <c r="E222" s="237"/>
      <c r="F222" s="157"/>
      <c r="G222" s="238" t="s">
        <v>517</v>
      </c>
      <c r="H222" s="238"/>
      <c r="I222" s="238"/>
      <c r="J222" s="238"/>
      <c r="K222" s="238"/>
      <c r="L222" s="238"/>
    </row>
    <row r="223" spans="1:12" ht="24" customHeight="1">
      <c r="A223" s="2" t="s">
        <v>262</v>
      </c>
      <c r="B223" s="2" t="s">
        <v>263</v>
      </c>
      <c r="C223" s="2" t="s">
        <v>264</v>
      </c>
      <c r="D223" s="2" t="s">
        <v>255</v>
      </c>
      <c r="E223" s="59" t="s">
        <v>265</v>
      </c>
      <c r="F223" s="59" t="s">
        <v>272</v>
      </c>
      <c r="G223" s="2" t="s">
        <v>266</v>
      </c>
      <c r="H223" s="34" t="s">
        <v>267</v>
      </c>
      <c r="I223" s="2" t="s">
        <v>268</v>
      </c>
      <c r="J223" s="2" t="s">
        <v>269</v>
      </c>
      <c r="K223" s="2" t="s">
        <v>270</v>
      </c>
      <c r="L223" s="2" t="s">
        <v>271</v>
      </c>
    </row>
    <row r="224" spans="1:12" ht="24" customHeight="1">
      <c r="A224" s="53"/>
      <c r="B224" s="161"/>
      <c r="C224" s="43"/>
      <c r="D224" s="43"/>
      <c r="E224" s="43"/>
      <c r="F224" s="43"/>
      <c r="G224" s="43"/>
      <c r="H224" s="68"/>
      <c r="I224" s="13"/>
      <c r="J224" s="13"/>
      <c r="K224" s="13"/>
      <c r="L224" s="61"/>
    </row>
    <row r="225" spans="1:12" ht="24" customHeight="1">
      <c r="A225" s="53"/>
      <c r="B225" s="161"/>
      <c r="C225" s="43"/>
      <c r="D225" s="43"/>
      <c r="E225" s="43"/>
      <c r="F225" s="165"/>
      <c r="G225" s="43"/>
      <c r="H225" s="68"/>
      <c r="I225" s="13"/>
      <c r="J225" s="13"/>
      <c r="K225" s="13"/>
      <c r="L225" s="61"/>
    </row>
    <row r="226" spans="1:12" ht="24" customHeight="1">
      <c r="A226" s="46"/>
      <c r="B226" s="70"/>
      <c r="C226" s="162"/>
      <c r="D226" s="162"/>
      <c r="E226" s="162"/>
      <c r="F226" s="175"/>
      <c r="G226" s="162"/>
      <c r="H226" s="68"/>
      <c r="I226" s="13"/>
      <c r="J226" s="13"/>
      <c r="K226" s="13"/>
      <c r="L226" s="61"/>
    </row>
    <row r="227" spans="1:12" ht="24" customHeight="1">
      <c r="A227" s="46"/>
      <c r="B227" s="161"/>
      <c r="C227" s="162"/>
      <c r="D227" s="162"/>
      <c r="E227" s="162"/>
      <c r="F227" s="175"/>
      <c r="G227" s="162"/>
      <c r="H227" s="68"/>
      <c r="I227" s="13"/>
      <c r="J227" s="13"/>
      <c r="K227" s="13"/>
      <c r="L227" s="61"/>
    </row>
    <row r="228" spans="1:12" ht="24" customHeight="1">
      <c r="A228" s="92"/>
      <c r="B228" s="161"/>
      <c r="C228" s="43"/>
      <c r="D228" s="43"/>
      <c r="E228" s="43"/>
      <c r="F228" s="43"/>
      <c r="G228" s="43"/>
      <c r="H228" s="68"/>
      <c r="I228" s="91"/>
      <c r="J228" s="13"/>
      <c r="K228" s="13"/>
      <c r="L228" s="61"/>
    </row>
    <row r="229" spans="1:12" ht="24" customHeight="1">
      <c r="A229" s="11"/>
      <c r="B229" s="161"/>
      <c r="C229" s="43"/>
      <c r="D229" s="43"/>
      <c r="E229" s="43"/>
      <c r="F229" s="43"/>
      <c r="G229" s="43"/>
      <c r="H229" s="68"/>
      <c r="I229" s="10"/>
      <c r="J229" s="13"/>
      <c r="K229" s="13"/>
      <c r="L229" s="51"/>
    </row>
    <row r="230" spans="1:12" ht="24" customHeight="1">
      <c r="A230" s="3"/>
      <c r="B230" s="161"/>
      <c r="C230" s="3"/>
      <c r="D230" s="3"/>
      <c r="E230" s="6"/>
      <c r="F230" s="6"/>
      <c r="G230" s="9"/>
      <c r="H230" s="68"/>
      <c r="I230" s="10"/>
      <c r="J230" s="13"/>
      <c r="K230" s="13"/>
      <c r="L230" s="7"/>
    </row>
    <row r="231" spans="1:12" ht="24" customHeight="1">
      <c r="A231" s="3"/>
      <c r="B231" s="3"/>
      <c r="C231" s="3"/>
      <c r="D231" s="3"/>
      <c r="E231" s="6"/>
      <c r="F231" s="6"/>
      <c r="G231" s="9"/>
      <c r="H231" s="23"/>
      <c r="I231" s="23"/>
      <c r="J231" s="23"/>
      <c r="K231" s="12"/>
      <c r="L231" s="7"/>
    </row>
    <row r="232" spans="1:12" ht="24" customHeight="1">
      <c r="A232" s="3"/>
      <c r="B232" s="3"/>
      <c r="C232" s="3"/>
      <c r="D232" s="3"/>
      <c r="E232" s="6"/>
      <c r="F232" s="6"/>
      <c r="G232" s="9"/>
      <c r="H232" s="23"/>
      <c r="I232" s="23"/>
      <c r="J232" s="23"/>
      <c r="K232" s="12"/>
      <c r="L232" s="7"/>
    </row>
    <row r="233" spans="1:12" ht="24" customHeight="1">
      <c r="A233" s="3"/>
      <c r="B233" s="3"/>
      <c r="C233" s="3"/>
      <c r="D233" s="3"/>
      <c r="E233" s="6"/>
      <c r="F233" s="6"/>
      <c r="G233" s="9"/>
      <c r="H233" s="23"/>
      <c r="I233" s="23"/>
      <c r="J233" s="23"/>
      <c r="K233" s="12"/>
      <c r="L233" s="7"/>
    </row>
    <row r="234" spans="1:12" ht="24" customHeight="1">
      <c r="A234" s="3"/>
      <c r="B234" s="3"/>
      <c r="C234" s="3"/>
      <c r="D234" s="3"/>
      <c r="E234" s="6"/>
      <c r="F234" s="6"/>
      <c r="G234" s="9"/>
      <c r="H234" s="10"/>
      <c r="I234" s="23"/>
      <c r="J234" s="23"/>
      <c r="K234" s="12"/>
      <c r="L234" s="7"/>
    </row>
    <row r="235" spans="1:12" ht="24" customHeight="1">
      <c r="A235" s="3"/>
      <c r="B235" s="3"/>
      <c r="C235" s="3"/>
      <c r="D235" s="3"/>
      <c r="E235" s="6"/>
      <c r="F235" s="6"/>
      <c r="G235" s="9"/>
      <c r="H235" s="10"/>
      <c r="I235" s="23"/>
      <c r="J235" s="23"/>
      <c r="K235" s="12"/>
      <c r="L235" s="7"/>
    </row>
    <row r="236" spans="1:12" ht="24" customHeight="1">
      <c r="A236" s="3"/>
      <c r="B236" s="3"/>
      <c r="C236" s="3"/>
      <c r="D236" s="3"/>
      <c r="E236" s="6"/>
      <c r="F236" s="6"/>
      <c r="G236" s="9"/>
      <c r="H236" s="10"/>
      <c r="I236" s="10"/>
      <c r="J236" s="10"/>
      <c r="K236" s="12"/>
      <c r="L236" s="7"/>
    </row>
    <row r="237" spans="1:12" ht="24" customHeight="1">
      <c r="A237" s="3"/>
      <c r="B237" s="3"/>
      <c r="C237" s="3"/>
      <c r="D237" s="3"/>
      <c r="E237" s="6"/>
      <c r="F237" s="6"/>
      <c r="G237" s="9"/>
      <c r="H237" s="10"/>
      <c r="I237" s="10"/>
      <c r="J237" s="10"/>
      <c r="K237" s="12"/>
      <c r="L237" s="7"/>
    </row>
    <row r="238" spans="1:12" ht="24" customHeight="1">
      <c r="A238" s="3"/>
      <c r="B238" s="3"/>
      <c r="C238" s="3"/>
      <c r="D238" s="3"/>
      <c r="E238" s="6"/>
      <c r="F238" s="6"/>
      <c r="G238" s="9"/>
      <c r="H238" s="10"/>
      <c r="I238" s="10"/>
      <c r="J238" s="10"/>
      <c r="K238" s="12"/>
      <c r="L238" s="7"/>
    </row>
    <row r="239" spans="1:12" ht="24" customHeight="1">
      <c r="A239" s="3"/>
      <c r="B239" s="3"/>
      <c r="C239" s="3"/>
      <c r="D239" s="3"/>
      <c r="E239" s="6"/>
      <c r="F239" s="6"/>
      <c r="G239" s="9"/>
      <c r="H239" s="10"/>
      <c r="I239" s="10"/>
      <c r="J239" s="10"/>
      <c r="K239" s="12"/>
      <c r="L239" s="7"/>
    </row>
    <row r="240" spans="1:12" ht="24" customHeight="1">
      <c r="A240" s="39"/>
      <c r="B240" s="88"/>
      <c r="C240" s="88"/>
      <c r="D240" s="88"/>
      <c r="E240" s="122"/>
      <c r="F240" s="122"/>
      <c r="G240" s="40"/>
      <c r="H240" s="41"/>
      <c r="I240" s="41"/>
      <c r="J240" s="41"/>
      <c r="K240" s="231"/>
      <c r="L240" s="231"/>
    </row>
    <row r="241" spans="1:12" ht="24" customHeight="1">
      <c r="A241" s="236" t="s">
        <v>351</v>
      </c>
      <c r="B241" s="236"/>
      <c r="C241" s="236"/>
      <c r="D241" s="236"/>
      <c r="E241" s="236"/>
      <c r="F241" s="236"/>
      <c r="G241" s="236"/>
      <c r="H241" s="236"/>
      <c r="I241" s="236"/>
      <c r="J241" s="236"/>
      <c r="K241" s="236"/>
      <c r="L241" s="236"/>
    </row>
    <row r="242" spans="1:12" ht="24" customHeight="1">
      <c r="A242" s="233" t="s">
        <v>250</v>
      </c>
      <c r="B242" s="233"/>
      <c r="C242" s="233"/>
      <c r="D242" s="233"/>
      <c r="E242" s="237"/>
      <c r="F242" s="157"/>
      <c r="G242" s="238" t="s">
        <v>26</v>
      </c>
      <c r="H242" s="238"/>
      <c r="I242" s="238"/>
      <c r="J242" s="238"/>
      <c r="K242" s="238"/>
      <c r="L242" s="238"/>
    </row>
    <row r="243" spans="1:12" ht="24" customHeight="1">
      <c r="A243" s="2" t="s">
        <v>262</v>
      </c>
      <c r="B243" s="2" t="s">
        <v>263</v>
      </c>
      <c r="C243" s="2" t="s">
        <v>264</v>
      </c>
      <c r="D243" s="2" t="s">
        <v>255</v>
      </c>
      <c r="E243" s="59" t="s">
        <v>265</v>
      </c>
      <c r="F243" s="59" t="s">
        <v>272</v>
      </c>
      <c r="G243" s="2" t="s">
        <v>266</v>
      </c>
      <c r="H243" s="34" t="s">
        <v>267</v>
      </c>
      <c r="I243" s="2" t="s">
        <v>268</v>
      </c>
      <c r="J243" s="2" t="s">
        <v>269</v>
      </c>
      <c r="K243" s="2" t="s">
        <v>270</v>
      </c>
      <c r="L243" s="2" t="s">
        <v>271</v>
      </c>
    </row>
    <row r="244" spans="1:12" ht="24" customHeight="1">
      <c r="A244" s="53"/>
      <c r="B244" s="161"/>
      <c r="C244" s="162"/>
      <c r="D244" s="162"/>
      <c r="E244" s="162"/>
      <c r="F244" s="162"/>
      <c r="G244" s="162"/>
      <c r="H244" s="68"/>
      <c r="I244" s="13"/>
      <c r="J244" s="13"/>
      <c r="K244" s="13"/>
      <c r="L244" s="61"/>
    </row>
    <row r="245" spans="1:12" ht="24" customHeight="1">
      <c r="A245" s="53"/>
      <c r="B245" s="161"/>
      <c r="C245" s="162"/>
      <c r="D245" s="162"/>
      <c r="E245" s="162"/>
      <c r="F245" s="175"/>
      <c r="G245" s="162"/>
      <c r="H245" s="68"/>
      <c r="I245" s="13"/>
      <c r="J245" s="13"/>
      <c r="K245" s="13"/>
      <c r="L245" s="61"/>
    </row>
    <row r="246" spans="1:12" ht="24" customHeight="1">
      <c r="A246" s="46"/>
      <c r="B246" s="70"/>
      <c r="C246" s="162"/>
      <c r="D246" s="162"/>
      <c r="E246" s="162"/>
      <c r="F246" s="175"/>
      <c r="G246" s="162"/>
      <c r="H246" s="68"/>
      <c r="I246" s="13"/>
      <c r="J246" s="13"/>
      <c r="K246" s="13"/>
      <c r="L246" s="61"/>
    </row>
    <row r="247" spans="1:12" ht="24" customHeight="1">
      <c r="A247" s="92"/>
      <c r="B247" s="161"/>
      <c r="C247" s="43"/>
      <c r="D247" s="43"/>
      <c r="E247" s="43"/>
      <c r="F247" s="165"/>
      <c r="G247" s="43"/>
      <c r="H247" s="68"/>
      <c r="J247" s="13"/>
      <c r="K247" s="13"/>
      <c r="L247" s="61"/>
    </row>
    <row r="248" spans="1:12" ht="24" customHeight="1">
      <c r="A248" s="92"/>
      <c r="B248" s="161"/>
      <c r="C248" s="43"/>
      <c r="D248" s="43"/>
      <c r="E248" s="43"/>
      <c r="F248" s="43"/>
      <c r="G248" s="43"/>
      <c r="H248" s="68"/>
      <c r="I248" s="91"/>
      <c r="J248" s="13"/>
      <c r="K248" s="13"/>
      <c r="L248" s="61"/>
    </row>
    <row r="249" spans="1:12" ht="24" customHeight="1">
      <c r="A249" s="11"/>
      <c r="B249" s="161"/>
      <c r="C249" s="43"/>
      <c r="D249" s="43"/>
      <c r="E249" s="43"/>
      <c r="F249" s="43"/>
      <c r="G249" s="43"/>
      <c r="H249" s="68"/>
      <c r="I249" s="10"/>
      <c r="J249" s="13"/>
      <c r="K249" s="13"/>
      <c r="L249" s="51"/>
    </row>
    <row r="250" spans="1:12" ht="24" customHeight="1">
      <c r="A250" s="3"/>
      <c r="B250" s="161"/>
      <c r="C250" s="3"/>
      <c r="D250" s="3"/>
      <c r="E250" s="6"/>
      <c r="F250" s="6"/>
      <c r="G250" s="9"/>
      <c r="H250" s="68"/>
      <c r="I250" s="10"/>
      <c r="J250" s="13"/>
      <c r="K250" s="13"/>
      <c r="L250" s="7"/>
    </row>
    <row r="251" spans="1:12" ht="24" customHeight="1">
      <c r="A251" s="3"/>
      <c r="B251" s="3"/>
      <c r="C251" s="3"/>
      <c r="D251" s="3"/>
      <c r="E251" s="6"/>
      <c r="F251" s="6"/>
      <c r="G251" s="9"/>
      <c r="H251" s="23"/>
      <c r="I251" s="23"/>
      <c r="J251" s="23"/>
      <c r="K251" s="12"/>
      <c r="L251" s="7"/>
    </row>
    <row r="252" spans="1:12" ht="24" customHeight="1">
      <c r="A252" s="3"/>
      <c r="B252" s="3"/>
      <c r="C252" s="3"/>
      <c r="D252" s="3"/>
      <c r="E252" s="6"/>
      <c r="F252" s="6"/>
      <c r="G252" s="9"/>
      <c r="H252" s="23"/>
      <c r="I252" s="23"/>
      <c r="J252" s="23"/>
      <c r="K252" s="12"/>
      <c r="L252" s="7"/>
    </row>
    <row r="253" spans="1:12" ht="24" customHeight="1">
      <c r="A253" s="3"/>
      <c r="B253" s="3"/>
      <c r="C253" s="3"/>
      <c r="D253" s="3"/>
      <c r="E253" s="6"/>
      <c r="F253" s="6"/>
      <c r="G253" s="9"/>
      <c r="H253" s="23"/>
      <c r="I253" s="23"/>
      <c r="J253" s="23"/>
      <c r="K253" s="12"/>
      <c r="L253" s="7"/>
    </row>
    <row r="254" spans="1:12" ht="24" customHeight="1">
      <c r="A254" s="3"/>
      <c r="B254" s="3"/>
      <c r="C254" s="3"/>
      <c r="D254" s="3"/>
      <c r="E254" s="6"/>
      <c r="F254" s="6"/>
      <c r="G254" s="9"/>
      <c r="H254" s="10"/>
      <c r="I254" s="23"/>
      <c r="J254" s="23"/>
      <c r="K254" s="12"/>
      <c r="L254" s="7"/>
    </row>
    <row r="255" spans="1:12" ht="24" customHeight="1">
      <c r="A255" s="3"/>
      <c r="B255" s="3"/>
      <c r="C255" s="3"/>
      <c r="D255" s="3"/>
      <c r="E255" s="6"/>
      <c r="F255" s="6"/>
      <c r="G255" s="9"/>
      <c r="H255" s="10"/>
      <c r="I255" s="23"/>
      <c r="J255" s="23"/>
      <c r="K255" s="12"/>
      <c r="L255" s="7"/>
    </row>
    <row r="256" spans="1:12" ht="24" customHeight="1">
      <c r="A256" s="3"/>
      <c r="B256" s="3"/>
      <c r="C256" s="3"/>
      <c r="D256" s="3"/>
      <c r="E256" s="6"/>
      <c r="F256" s="6"/>
      <c r="G256" s="9"/>
      <c r="H256" s="10"/>
      <c r="I256" s="10"/>
      <c r="J256" s="10"/>
      <c r="K256" s="12"/>
      <c r="L256" s="7"/>
    </row>
    <row r="257" spans="1:12" ht="24" customHeight="1">
      <c r="A257" s="3"/>
      <c r="B257" s="3"/>
      <c r="C257" s="3"/>
      <c r="D257" s="3"/>
      <c r="E257" s="6"/>
      <c r="F257" s="6"/>
      <c r="G257" s="9"/>
      <c r="H257" s="10"/>
      <c r="I257" s="10"/>
      <c r="J257" s="10"/>
      <c r="K257" s="12"/>
      <c r="L257" s="7"/>
    </row>
    <row r="258" spans="1:12" ht="24" customHeight="1">
      <c r="A258" s="3"/>
      <c r="B258" s="3"/>
      <c r="C258" s="3"/>
      <c r="D258" s="3"/>
      <c r="E258" s="6"/>
      <c r="F258" s="6"/>
      <c r="G258" s="9"/>
      <c r="H258" s="10"/>
      <c r="I258" s="10"/>
      <c r="J258" s="10"/>
      <c r="K258" s="12"/>
      <c r="L258" s="7"/>
    </row>
    <row r="259" spans="1:12" ht="24" customHeight="1">
      <c r="A259" s="3"/>
      <c r="B259" s="3"/>
      <c r="C259" s="3"/>
      <c r="D259" s="3"/>
      <c r="E259" s="6"/>
      <c r="F259" s="6"/>
      <c r="G259" s="9"/>
      <c r="H259" s="10"/>
      <c r="I259" s="10"/>
      <c r="J259" s="10"/>
      <c r="K259" s="12"/>
      <c r="L259" s="7"/>
    </row>
    <row r="260" spans="1:12" ht="24" customHeight="1">
      <c r="A260" s="39"/>
      <c r="B260" s="88"/>
      <c r="C260" s="88"/>
      <c r="D260" s="88"/>
      <c r="E260" s="122"/>
      <c r="F260" s="122"/>
      <c r="G260" s="40"/>
      <c r="H260" s="41"/>
      <c r="I260" s="41"/>
      <c r="J260" s="41"/>
      <c r="K260" s="231"/>
      <c r="L260" s="231"/>
    </row>
    <row r="261" spans="1:12" ht="24" customHeight="1">
      <c r="A261" s="236" t="s">
        <v>351</v>
      </c>
      <c r="B261" s="236"/>
      <c r="C261" s="236"/>
      <c r="D261" s="236"/>
      <c r="E261" s="236"/>
      <c r="F261" s="236"/>
      <c r="G261" s="236"/>
      <c r="H261" s="236"/>
      <c r="I261" s="236"/>
      <c r="J261" s="236"/>
      <c r="K261" s="236"/>
      <c r="L261" s="236"/>
    </row>
    <row r="262" spans="1:12" ht="24" customHeight="1">
      <c r="A262" s="233" t="s">
        <v>250</v>
      </c>
      <c r="B262" s="233"/>
      <c r="C262" s="233"/>
      <c r="D262" s="233"/>
      <c r="E262" s="237"/>
      <c r="F262" s="157"/>
      <c r="G262" s="238" t="s">
        <v>431</v>
      </c>
      <c r="H262" s="238"/>
      <c r="I262" s="238"/>
      <c r="J262" s="238"/>
      <c r="K262" s="238"/>
      <c r="L262" s="238"/>
    </row>
    <row r="263" spans="1:12" ht="24" customHeight="1">
      <c r="A263" s="2" t="s">
        <v>45</v>
      </c>
      <c r="B263" s="2" t="s">
        <v>44</v>
      </c>
      <c r="C263" s="2" t="s">
        <v>47</v>
      </c>
      <c r="D263" s="2" t="s">
        <v>255</v>
      </c>
      <c r="E263" s="59" t="s">
        <v>48</v>
      </c>
      <c r="F263" s="59" t="s">
        <v>49</v>
      </c>
      <c r="G263" s="2" t="s">
        <v>50</v>
      </c>
      <c r="H263" s="34" t="s">
        <v>51</v>
      </c>
      <c r="I263" s="2" t="s">
        <v>52</v>
      </c>
      <c r="J263" s="2" t="s">
        <v>53</v>
      </c>
      <c r="K263" s="2" t="s">
        <v>54</v>
      </c>
      <c r="L263" s="2" t="s">
        <v>55</v>
      </c>
    </row>
    <row r="264" spans="1:12" ht="24" customHeight="1">
      <c r="A264" s="53"/>
      <c r="B264" s="161"/>
      <c r="C264" s="43"/>
      <c r="D264" s="43"/>
      <c r="E264" s="43"/>
      <c r="F264" s="165"/>
      <c r="G264" s="43"/>
      <c r="H264" s="68"/>
      <c r="I264" s="13"/>
      <c r="J264" s="13"/>
      <c r="K264" s="13"/>
      <c r="L264" s="61"/>
    </row>
    <row r="265" spans="1:12" ht="24" customHeight="1">
      <c r="A265" s="53"/>
      <c r="B265" s="161"/>
      <c r="C265" s="43"/>
      <c r="D265" s="43"/>
      <c r="E265" s="43"/>
      <c r="F265" s="165"/>
      <c r="G265" s="43"/>
      <c r="H265" s="68"/>
      <c r="I265" s="13"/>
      <c r="J265" s="13"/>
      <c r="K265" s="13"/>
      <c r="L265" s="61"/>
    </row>
    <row r="266" spans="1:12" ht="24" customHeight="1">
      <c r="A266" s="46"/>
      <c r="B266" s="70"/>
      <c r="C266" s="162"/>
      <c r="D266" s="162"/>
      <c r="E266" s="162"/>
      <c r="F266" s="175"/>
      <c r="G266" s="162"/>
      <c r="H266" s="68"/>
      <c r="I266" s="13"/>
      <c r="J266" s="13"/>
      <c r="K266" s="13"/>
      <c r="L266" s="61"/>
    </row>
    <row r="267" spans="1:12" ht="24" customHeight="1">
      <c r="A267" s="46"/>
      <c r="B267" s="161"/>
      <c r="C267" s="162"/>
      <c r="D267" s="162"/>
      <c r="E267" s="162"/>
      <c r="F267" s="175"/>
      <c r="G267" s="162"/>
      <c r="H267" s="68"/>
      <c r="I267" s="13"/>
      <c r="J267" s="13"/>
      <c r="K267" s="13"/>
      <c r="L267" s="61"/>
    </row>
    <row r="268" spans="1:12" ht="24" customHeight="1">
      <c r="A268" s="92"/>
      <c r="B268" s="161"/>
      <c r="C268" s="43"/>
      <c r="D268" s="43"/>
      <c r="E268" s="43"/>
      <c r="F268" s="43"/>
      <c r="G268" s="43"/>
      <c r="H268" s="68"/>
      <c r="I268" s="91"/>
      <c r="J268" s="13"/>
      <c r="K268" s="13"/>
      <c r="L268" s="61"/>
    </row>
    <row r="269" spans="1:12" ht="24" customHeight="1">
      <c r="A269" s="11"/>
      <c r="B269" s="161"/>
      <c r="C269" s="43"/>
      <c r="D269" s="43"/>
      <c r="E269" s="43"/>
      <c r="F269" s="43"/>
      <c r="G269" s="43"/>
      <c r="H269" s="68"/>
      <c r="I269" s="10"/>
      <c r="J269" s="13"/>
      <c r="K269" s="13"/>
      <c r="L269" s="51"/>
    </row>
    <row r="270" spans="1:12" ht="24" customHeight="1">
      <c r="A270" s="3"/>
      <c r="B270" s="161"/>
      <c r="C270" s="3"/>
      <c r="D270" s="3"/>
      <c r="E270" s="6"/>
      <c r="F270" s="6"/>
      <c r="G270" s="9"/>
      <c r="H270" s="68"/>
      <c r="I270" s="10"/>
      <c r="J270" s="13"/>
      <c r="K270" s="13"/>
      <c r="L270" s="7"/>
    </row>
    <row r="271" spans="1:12" ht="24" customHeight="1">
      <c r="A271" s="3"/>
      <c r="B271" s="3"/>
      <c r="C271" s="3"/>
      <c r="D271" s="3"/>
      <c r="E271" s="6"/>
      <c r="F271" s="6"/>
      <c r="G271" s="9"/>
      <c r="H271" s="23"/>
      <c r="I271" s="23"/>
      <c r="J271" s="23"/>
      <c r="K271" s="12"/>
      <c r="L271" s="7"/>
    </row>
    <row r="272" spans="1:12" ht="24" customHeight="1">
      <c r="A272" s="3"/>
      <c r="B272" s="3"/>
      <c r="C272" s="3"/>
      <c r="D272" s="3"/>
      <c r="E272" s="6"/>
      <c r="F272" s="6"/>
      <c r="G272" s="9"/>
      <c r="H272" s="23"/>
      <c r="I272" s="23"/>
      <c r="J272" s="23"/>
      <c r="K272" s="12"/>
      <c r="L272" s="7"/>
    </row>
    <row r="273" spans="1:12" ht="24" customHeight="1">
      <c r="A273" s="3"/>
      <c r="B273" s="3"/>
      <c r="C273" s="3"/>
      <c r="D273" s="3"/>
      <c r="E273" s="6"/>
      <c r="F273" s="6"/>
      <c r="G273" s="9"/>
      <c r="H273" s="23"/>
      <c r="I273" s="23"/>
      <c r="J273" s="23"/>
      <c r="K273" s="12"/>
      <c r="L273" s="7"/>
    </row>
    <row r="274" spans="1:12" ht="24" customHeight="1">
      <c r="A274" s="3"/>
      <c r="B274" s="3"/>
      <c r="C274" s="3"/>
      <c r="D274" s="3"/>
      <c r="E274" s="6"/>
      <c r="F274" s="6"/>
      <c r="G274" s="9"/>
      <c r="H274" s="10"/>
      <c r="I274" s="23"/>
      <c r="J274" s="23"/>
      <c r="K274" s="12"/>
      <c r="L274" s="7"/>
    </row>
    <row r="275" spans="1:12" ht="24" customHeight="1">
      <c r="A275" s="3"/>
      <c r="B275" s="3"/>
      <c r="C275" s="3"/>
      <c r="D275" s="3"/>
      <c r="E275" s="6"/>
      <c r="F275" s="6"/>
      <c r="G275" s="9"/>
      <c r="H275" s="10"/>
      <c r="I275" s="23"/>
      <c r="J275" s="23"/>
      <c r="K275" s="12"/>
      <c r="L275" s="7"/>
    </row>
    <row r="276" spans="1:12" ht="24" customHeight="1">
      <c r="A276" s="3"/>
      <c r="B276" s="3"/>
      <c r="C276" s="3"/>
      <c r="D276" s="3"/>
      <c r="E276" s="6"/>
      <c r="F276" s="6"/>
      <c r="G276" s="9"/>
      <c r="H276" s="10"/>
      <c r="I276" s="10"/>
      <c r="J276" s="10"/>
      <c r="K276" s="12"/>
      <c r="L276" s="7"/>
    </row>
    <row r="277" spans="1:12" ht="24" customHeight="1">
      <c r="A277" s="3"/>
      <c r="B277" s="3"/>
      <c r="C277" s="3"/>
      <c r="D277" s="3"/>
      <c r="E277" s="6"/>
      <c r="F277" s="6"/>
      <c r="G277" s="9"/>
      <c r="H277" s="10"/>
      <c r="I277" s="10"/>
      <c r="J277" s="10"/>
      <c r="K277" s="12"/>
      <c r="L277" s="7"/>
    </row>
    <row r="278" spans="1:12" ht="24" customHeight="1">
      <c r="A278" s="3"/>
      <c r="B278" s="3"/>
      <c r="C278" s="3"/>
      <c r="D278" s="3"/>
      <c r="E278" s="6"/>
      <c r="F278" s="6"/>
      <c r="G278" s="9"/>
      <c r="H278" s="10"/>
      <c r="I278" s="10"/>
      <c r="J278" s="10"/>
      <c r="K278" s="12"/>
      <c r="L278" s="7"/>
    </row>
    <row r="279" spans="1:12" ht="24" customHeight="1">
      <c r="A279" s="3"/>
      <c r="B279" s="3"/>
      <c r="C279" s="3"/>
      <c r="D279" s="3"/>
      <c r="E279" s="6"/>
      <c r="F279" s="6"/>
      <c r="G279" s="9"/>
      <c r="H279" s="10"/>
      <c r="I279" s="10"/>
      <c r="J279" s="10"/>
      <c r="K279" s="12"/>
      <c r="L279" s="7"/>
    </row>
    <row r="280" spans="1:12" ht="24" customHeight="1">
      <c r="A280" s="39"/>
      <c r="B280" s="88"/>
      <c r="C280" s="88"/>
      <c r="D280" s="88"/>
      <c r="E280" s="122"/>
      <c r="F280" s="122"/>
      <c r="G280" s="40"/>
      <c r="H280" s="41"/>
      <c r="I280" s="41"/>
      <c r="J280" s="41"/>
      <c r="K280" s="231"/>
      <c r="L280" s="231"/>
    </row>
    <row r="281" spans="1:12" ht="24" customHeight="1">
      <c r="A281" s="236" t="s">
        <v>351</v>
      </c>
      <c r="B281" s="236"/>
      <c r="C281" s="236"/>
      <c r="D281" s="236"/>
      <c r="E281" s="236"/>
      <c r="F281" s="236"/>
      <c r="G281" s="236"/>
      <c r="H281" s="236"/>
      <c r="I281" s="236"/>
      <c r="J281" s="236"/>
      <c r="K281" s="236"/>
      <c r="L281" s="236"/>
    </row>
    <row r="282" spans="1:12" ht="24" customHeight="1">
      <c r="A282" s="233" t="s">
        <v>250</v>
      </c>
      <c r="B282" s="233"/>
      <c r="C282" s="233"/>
      <c r="D282" s="233"/>
      <c r="E282" s="237"/>
      <c r="F282" s="157"/>
      <c r="G282" s="238" t="s">
        <v>432</v>
      </c>
      <c r="H282" s="238"/>
      <c r="I282" s="238"/>
      <c r="J282" s="238"/>
      <c r="K282" s="238"/>
      <c r="L282" s="238"/>
    </row>
    <row r="283" spans="1:12" ht="24" customHeight="1">
      <c r="A283" s="2" t="s">
        <v>45</v>
      </c>
      <c r="B283" s="2" t="s">
        <v>44</v>
      </c>
      <c r="C283" s="2" t="s">
        <v>47</v>
      </c>
      <c r="D283" s="2" t="s">
        <v>255</v>
      </c>
      <c r="E283" s="59" t="s">
        <v>48</v>
      </c>
      <c r="F283" s="59" t="s">
        <v>49</v>
      </c>
      <c r="G283" s="2" t="s">
        <v>50</v>
      </c>
      <c r="H283" s="34" t="s">
        <v>51</v>
      </c>
      <c r="I283" s="2" t="s">
        <v>52</v>
      </c>
      <c r="J283" s="2" t="s">
        <v>53</v>
      </c>
      <c r="K283" s="2" t="s">
        <v>54</v>
      </c>
      <c r="L283" s="2" t="s">
        <v>55</v>
      </c>
    </row>
    <row r="284" spans="1:12" ht="24" customHeight="1">
      <c r="A284" s="53"/>
      <c r="B284" s="161"/>
      <c r="C284" s="43"/>
      <c r="D284" s="43"/>
      <c r="E284" s="43"/>
      <c r="F284" s="165"/>
      <c r="G284" s="43"/>
      <c r="H284" s="68"/>
      <c r="I284" s="13"/>
      <c r="J284" s="13"/>
      <c r="K284" s="13"/>
      <c r="L284" s="61"/>
    </row>
    <row r="285" spans="1:12" ht="24" customHeight="1">
      <c r="A285" s="53"/>
      <c r="B285" s="161"/>
      <c r="C285" s="43"/>
      <c r="D285" s="43"/>
      <c r="E285" s="43"/>
      <c r="F285" s="165"/>
      <c r="G285" s="43"/>
      <c r="H285" s="68"/>
      <c r="I285" s="13"/>
      <c r="J285" s="13"/>
      <c r="K285" s="13"/>
      <c r="L285" s="61"/>
    </row>
    <row r="286" spans="1:12" ht="24" customHeight="1">
      <c r="A286" s="46"/>
      <c r="B286" s="70"/>
      <c r="C286" s="162"/>
      <c r="D286" s="162"/>
      <c r="E286" s="162"/>
      <c r="F286" s="175"/>
      <c r="G286" s="162"/>
      <c r="H286" s="68"/>
      <c r="I286" s="13"/>
      <c r="J286" s="13"/>
      <c r="K286" s="13"/>
      <c r="L286" s="61"/>
    </row>
    <row r="287" spans="1:12" ht="24" customHeight="1">
      <c r="A287" s="46"/>
      <c r="B287" s="161"/>
      <c r="C287" s="162"/>
      <c r="D287" s="162"/>
      <c r="E287" s="162"/>
      <c r="F287" s="175"/>
      <c r="G287" s="162"/>
      <c r="H287" s="68"/>
      <c r="I287" s="13"/>
      <c r="J287" s="13"/>
      <c r="K287" s="13"/>
      <c r="L287" s="61"/>
    </row>
    <row r="288" spans="1:12" ht="24" customHeight="1">
      <c r="A288" s="92"/>
      <c r="B288" s="161"/>
      <c r="C288" s="43"/>
      <c r="D288" s="43"/>
      <c r="E288" s="43"/>
      <c r="F288" s="43"/>
      <c r="G288" s="43"/>
      <c r="H288" s="68"/>
      <c r="I288" s="91"/>
      <c r="J288" s="13"/>
      <c r="K288" s="13"/>
      <c r="L288" s="61"/>
    </row>
    <row r="289" spans="1:12" ht="24" customHeight="1">
      <c r="A289" s="11"/>
      <c r="B289" s="161"/>
      <c r="C289" s="43"/>
      <c r="D289" s="43"/>
      <c r="E289" s="43"/>
      <c r="F289" s="43"/>
      <c r="G289" s="43"/>
      <c r="H289" s="68"/>
      <c r="I289" s="10"/>
      <c r="J289" s="13"/>
      <c r="K289" s="13"/>
      <c r="L289" s="51"/>
    </row>
    <row r="290" spans="1:12" ht="24" customHeight="1">
      <c r="A290" s="3"/>
      <c r="B290" s="161"/>
      <c r="C290" s="3"/>
      <c r="D290" s="3"/>
      <c r="E290" s="6"/>
      <c r="F290" s="6"/>
      <c r="G290" s="9"/>
      <c r="H290" s="68"/>
      <c r="I290" s="10"/>
      <c r="J290" s="13"/>
      <c r="K290" s="13"/>
      <c r="L290" s="7"/>
    </row>
    <row r="291" spans="1:12" ht="24" customHeight="1">
      <c r="A291" s="3"/>
      <c r="B291" s="3"/>
      <c r="C291" s="3"/>
      <c r="D291" s="3"/>
      <c r="E291" s="6"/>
      <c r="F291" s="6"/>
      <c r="G291" s="9"/>
      <c r="H291" s="23"/>
      <c r="I291" s="23"/>
      <c r="J291" s="23"/>
      <c r="K291" s="12"/>
      <c r="L291" s="7"/>
    </row>
    <row r="292" spans="1:12" ht="24" customHeight="1">
      <c r="A292" s="3"/>
      <c r="B292" s="3"/>
      <c r="C292" s="3"/>
      <c r="D292" s="3"/>
      <c r="E292" s="6"/>
      <c r="F292" s="6"/>
      <c r="G292" s="9"/>
      <c r="H292" s="23"/>
      <c r="I292" s="23"/>
      <c r="J292" s="23"/>
      <c r="K292" s="12"/>
      <c r="L292" s="7"/>
    </row>
    <row r="293" spans="1:12" ht="24" customHeight="1">
      <c r="A293" s="3"/>
      <c r="B293" s="3"/>
      <c r="C293" s="3"/>
      <c r="D293" s="3"/>
      <c r="E293" s="6"/>
      <c r="F293" s="6"/>
      <c r="G293" s="9"/>
      <c r="H293" s="23"/>
      <c r="I293" s="23"/>
      <c r="J293" s="23"/>
      <c r="K293" s="12"/>
      <c r="L293" s="7"/>
    </row>
    <row r="294" spans="1:12" ht="24" customHeight="1">
      <c r="A294" s="3"/>
      <c r="B294" s="3"/>
      <c r="C294" s="3"/>
      <c r="D294" s="3"/>
      <c r="E294" s="6"/>
      <c r="F294" s="6"/>
      <c r="G294" s="9"/>
      <c r="H294" s="10"/>
      <c r="I294" s="23"/>
      <c r="J294" s="23"/>
      <c r="K294" s="12"/>
      <c r="L294" s="7"/>
    </row>
    <row r="295" spans="1:12" ht="24" customHeight="1">
      <c r="A295" s="3"/>
      <c r="B295" s="3"/>
      <c r="C295" s="3"/>
      <c r="D295" s="3"/>
      <c r="E295" s="6"/>
      <c r="F295" s="6"/>
      <c r="G295" s="9"/>
      <c r="H295" s="10"/>
      <c r="I295" s="23"/>
      <c r="J295" s="23"/>
      <c r="K295" s="12"/>
      <c r="L295" s="7"/>
    </row>
    <row r="296" spans="1:12" ht="24" customHeight="1">
      <c r="A296" s="3"/>
      <c r="B296" s="3"/>
      <c r="C296" s="3"/>
      <c r="D296" s="3"/>
      <c r="E296" s="6"/>
      <c r="F296" s="6"/>
      <c r="G296" s="9"/>
      <c r="H296" s="10"/>
      <c r="I296" s="10"/>
      <c r="J296" s="10"/>
      <c r="K296" s="12"/>
      <c r="L296" s="7"/>
    </row>
    <row r="297" spans="1:12" ht="24" customHeight="1">
      <c r="A297" s="3"/>
      <c r="B297" s="3"/>
      <c r="C297" s="3"/>
      <c r="D297" s="3"/>
      <c r="E297" s="6"/>
      <c r="F297" s="6"/>
      <c r="G297" s="9"/>
      <c r="H297" s="10"/>
      <c r="I297" s="10"/>
      <c r="J297" s="10"/>
      <c r="K297" s="12"/>
      <c r="L297" s="7"/>
    </row>
    <row r="298" spans="1:12" ht="24" customHeight="1">
      <c r="A298" s="3"/>
      <c r="B298" s="3"/>
      <c r="C298" s="3"/>
      <c r="D298" s="3"/>
      <c r="E298" s="6"/>
      <c r="F298" s="6"/>
      <c r="G298" s="9"/>
      <c r="H298" s="10"/>
      <c r="I298" s="10"/>
      <c r="J298" s="10"/>
      <c r="K298" s="12"/>
      <c r="L298" s="7"/>
    </row>
    <row r="299" spans="1:12" ht="24" customHeight="1">
      <c r="A299" s="3"/>
      <c r="B299" s="3"/>
      <c r="C299" s="3"/>
      <c r="D299" s="3"/>
      <c r="E299" s="6"/>
      <c r="F299" s="6"/>
      <c r="G299" s="9"/>
      <c r="H299" s="10"/>
      <c r="I299" s="10"/>
      <c r="J299" s="10"/>
      <c r="K299" s="12"/>
      <c r="L299" s="7"/>
    </row>
    <row r="300" spans="1:12" ht="24" customHeight="1">
      <c r="A300" s="39"/>
      <c r="B300" s="88"/>
      <c r="C300" s="88"/>
      <c r="D300" s="88"/>
      <c r="E300" s="122"/>
      <c r="F300" s="122"/>
      <c r="G300" s="40"/>
      <c r="H300" s="41"/>
      <c r="I300" s="41"/>
      <c r="J300" s="41"/>
      <c r="K300" s="231"/>
      <c r="L300" s="231"/>
    </row>
    <row r="301" spans="1:12" ht="24" customHeight="1">
      <c r="A301" s="236" t="s">
        <v>351</v>
      </c>
      <c r="B301" s="236"/>
      <c r="C301" s="236"/>
      <c r="D301" s="236"/>
      <c r="E301" s="236"/>
      <c r="F301" s="236"/>
      <c r="G301" s="236"/>
      <c r="H301" s="236"/>
      <c r="I301" s="236"/>
      <c r="J301" s="236"/>
      <c r="K301" s="236"/>
      <c r="L301" s="236"/>
    </row>
    <row r="302" spans="1:12" ht="24" customHeight="1">
      <c r="A302" s="233" t="s">
        <v>250</v>
      </c>
      <c r="B302" s="233"/>
      <c r="C302" s="233"/>
      <c r="D302" s="233"/>
      <c r="E302" s="237"/>
      <c r="F302" s="255" t="s">
        <v>433</v>
      </c>
      <c r="G302" s="255"/>
      <c r="H302" s="255"/>
      <c r="I302" s="255"/>
      <c r="J302" s="255"/>
      <c r="K302" s="255"/>
      <c r="L302" s="255"/>
    </row>
    <row r="303" spans="1:12" ht="24" customHeight="1">
      <c r="A303" s="2" t="s">
        <v>45</v>
      </c>
      <c r="B303" s="2" t="s">
        <v>44</v>
      </c>
      <c r="C303" s="2" t="s">
        <v>47</v>
      </c>
      <c r="D303" s="2" t="s">
        <v>255</v>
      </c>
      <c r="E303" s="59" t="s">
        <v>48</v>
      </c>
      <c r="F303" s="59" t="s">
        <v>49</v>
      </c>
      <c r="G303" s="2" t="s">
        <v>50</v>
      </c>
      <c r="H303" s="34" t="s">
        <v>51</v>
      </c>
      <c r="I303" s="2" t="s">
        <v>52</v>
      </c>
      <c r="J303" s="2" t="s">
        <v>53</v>
      </c>
      <c r="K303" s="2" t="s">
        <v>54</v>
      </c>
      <c r="L303" s="2" t="s">
        <v>55</v>
      </c>
    </row>
    <row r="304" spans="1:12" ht="24" customHeight="1">
      <c r="A304" s="53"/>
      <c r="B304" s="161"/>
      <c r="C304" s="43"/>
      <c r="D304" s="43"/>
      <c r="E304" s="43"/>
      <c r="F304" s="165"/>
      <c r="G304" s="43"/>
      <c r="H304" s="68"/>
      <c r="I304" s="13"/>
      <c r="J304" s="13"/>
      <c r="K304" s="13"/>
      <c r="L304" s="61"/>
    </row>
    <row r="305" spans="1:12" ht="24" customHeight="1">
      <c r="A305" s="53"/>
      <c r="B305" s="161"/>
      <c r="C305" s="43"/>
      <c r="D305" s="43"/>
      <c r="E305" s="43"/>
      <c r="F305" s="165"/>
      <c r="G305" s="43"/>
      <c r="H305" s="68"/>
      <c r="I305" s="13"/>
      <c r="J305" s="13"/>
      <c r="K305" s="13"/>
      <c r="L305" s="61"/>
    </row>
    <row r="306" spans="1:12" ht="24" customHeight="1">
      <c r="A306" s="46"/>
      <c r="B306" s="70"/>
      <c r="C306" s="162"/>
      <c r="D306" s="162"/>
      <c r="E306" s="162"/>
      <c r="F306" s="175"/>
      <c r="G306" s="162"/>
      <c r="H306" s="68"/>
      <c r="I306" s="13"/>
      <c r="J306" s="13"/>
      <c r="K306" s="13"/>
      <c r="L306" s="61"/>
    </row>
    <row r="307" spans="1:12" ht="24" customHeight="1">
      <c r="A307" s="46"/>
      <c r="B307" s="161"/>
      <c r="C307" s="162"/>
      <c r="D307" s="162"/>
      <c r="E307" s="162"/>
      <c r="F307" s="175"/>
      <c r="G307" s="162"/>
      <c r="H307" s="68"/>
      <c r="I307" s="13"/>
      <c r="J307" s="13"/>
      <c r="K307" s="13"/>
      <c r="L307" s="61"/>
    </row>
    <row r="308" spans="1:12" ht="24" customHeight="1">
      <c r="A308" s="92"/>
      <c r="B308" s="161"/>
      <c r="C308" s="43"/>
      <c r="D308" s="43"/>
      <c r="E308" s="43"/>
      <c r="F308" s="43"/>
      <c r="G308" s="43"/>
      <c r="H308" s="68"/>
      <c r="I308" s="91"/>
      <c r="J308" s="13"/>
      <c r="K308" s="13"/>
      <c r="L308" s="61"/>
    </row>
    <row r="309" spans="1:12" ht="24" customHeight="1">
      <c r="A309" s="11"/>
      <c r="B309" s="161"/>
      <c r="C309" s="43"/>
      <c r="D309" s="43"/>
      <c r="E309" s="43"/>
      <c r="F309" s="43"/>
      <c r="G309" s="43"/>
      <c r="H309" s="68"/>
      <c r="I309" s="10"/>
      <c r="J309" s="13"/>
      <c r="K309" s="13"/>
      <c r="L309" s="51"/>
    </row>
    <row r="310" spans="1:12" ht="24" customHeight="1">
      <c r="A310" s="3"/>
      <c r="B310" s="161"/>
      <c r="C310" s="3"/>
      <c r="D310" s="3"/>
      <c r="E310" s="6"/>
      <c r="F310" s="6"/>
      <c r="G310" s="9"/>
      <c r="H310" s="68"/>
      <c r="I310" s="10"/>
      <c r="J310" s="13"/>
      <c r="K310" s="13"/>
      <c r="L310" s="7"/>
    </row>
    <row r="311" spans="1:12" ht="24" customHeight="1">
      <c r="A311" s="3"/>
      <c r="B311" s="3"/>
      <c r="C311" s="3"/>
      <c r="D311" s="3"/>
      <c r="E311" s="6"/>
      <c r="F311" s="6"/>
      <c r="G311" s="9"/>
      <c r="H311" s="23"/>
      <c r="I311" s="23"/>
      <c r="J311" s="23"/>
      <c r="K311" s="12"/>
      <c r="L311" s="7"/>
    </row>
    <row r="312" spans="1:12" ht="24" customHeight="1">
      <c r="A312" s="3"/>
      <c r="B312" s="3"/>
      <c r="C312" s="3"/>
      <c r="D312" s="3"/>
      <c r="E312" s="6"/>
      <c r="F312" s="6"/>
      <c r="G312" s="9"/>
      <c r="H312" s="23"/>
      <c r="I312" s="23"/>
      <c r="J312" s="23"/>
      <c r="K312" s="12"/>
      <c r="L312" s="7"/>
    </row>
    <row r="313" spans="1:12" ht="24" customHeight="1">
      <c r="A313" s="3"/>
      <c r="B313" s="3"/>
      <c r="C313" s="3"/>
      <c r="D313" s="3"/>
      <c r="E313" s="6"/>
      <c r="F313" s="6"/>
      <c r="G313" s="9"/>
      <c r="H313" s="23"/>
      <c r="I313" s="23"/>
      <c r="J313" s="23"/>
      <c r="K313" s="12"/>
      <c r="L313" s="7"/>
    </row>
    <row r="314" spans="1:12" ht="24" customHeight="1">
      <c r="A314" s="3"/>
      <c r="B314" s="3"/>
      <c r="C314" s="3"/>
      <c r="D314" s="3"/>
      <c r="E314" s="6"/>
      <c r="F314" s="6"/>
      <c r="G314" s="9"/>
      <c r="H314" s="10"/>
      <c r="I314" s="23"/>
      <c r="J314" s="23"/>
      <c r="K314" s="12"/>
      <c r="L314" s="7"/>
    </row>
    <row r="315" spans="1:12" ht="24" customHeight="1">
      <c r="A315" s="3"/>
      <c r="B315" s="3"/>
      <c r="C315" s="3"/>
      <c r="D315" s="3"/>
      <c r="E315" s="6"/>
      <c r="F315" s="6"/>
      <c r="G315" s="9"/>
      <c r="H315" s="10"/>
      <c r="I315" s="23"/>
      <c r="J315" s="23"/>
      <c r="K315" s="12"/>
      <c r="L315" s="7"/>
    </row>
    <row r="316" spans="1:12" ht="24" customHeight="1">
      <c r="A316" s="3"/>
      <c r="B316" s="3"/>
      <c r="C316" s="3"/>
      <c r="D316" s="3"/>
      <c r="E316" s="6"/>
      <c r="F316" s="6"/>
      <c r="G316" s="9"/>
      <c r="H316" s="10"/>
      <c r="I316" s="10"/>
      <c r="J316" s="10"/>
      <c r="K316" s="12"/>
      <c r="L316" s="7"/>
    </row>
    <row r="317" spans="1:12" ht="24" customHeight="1">
      <c r="A317" s="3"/>
      <c r="B317" s="3"/>
      <c r="C317" s="3"/>
      <c r="D317" s="3"/>
      <c r="E317" s="6"/>
      <c r="F317" s="6"/>
      <c r="G317" s="9"/>
      <c r="H317" s="10"/>
      <c r="I317" s="10"/>
      <c r="J317" s="10"/>
      <c r="K317" s="12"/>
      <c r="L317" s="7"/>
    </row>
    <row r="318" spans="1:12" ht="24" customHeight="1">
      <c r="A318" s="3"/>
      <c r="B318" s="3"/>
      <c r="C318" s="3"/>
      <c r="D318" s="3"/>
      <c r="E318" s="6"/>
      <c r="F318" s="6"/>
      <c r="G318" s="9"/>
      <c r="H318" s="10"/>
      <c r="I318" s="10"/>
      <c r="J318" s="10"/>
      <c r="K318" s="12"/>
      <c r="L318" s="7"/>
    </row>
    <row r="319" spans="1:12" ht="24" customHeight="1">
      <c r="A319" s="3"/>
      <c r="B319" s="3"/>
      <c r="C319" s="3"/>
      <c r="D319" s="3"/>
      <c r="E319" s="6"/>
      <c r="F319" s="6"/>
      <c r="G319" s="9"/>
      <c r="H319" s="10"/>
      <c r="I319" s="10"/>
      <c r="J319" s="10"/>
      <c r="K319" s="12"/>
      <c r="L319" s="7"/>
    </row>
    <row r="320" spans="1:12" ht="24" customHeight="1">
      <c r="A320" s="39"/>
      <c r="B320" s="88"/>
      <c r="C320" s="88"/>
      <c r="D320" s="88"/>
      <c r="E320" s="122"/>
      <c r="F320" s="122"/>
      <c r="G320" s="40"/>
      <c r="H320" s="41"/>
      <c r="I320" s="41"/>
      <c r="J320" s="41"/>
      <c r="K320" s="231"/>
      <c r="L320" s="231"/>
    </row>
    <row r="321" spans="1:12" ht="24" customHeight="1">
      <c r="A321" s="236" t="s">
        <v>351</v>
      </c>
      <c r="B321" s="236"/>
      <c r="C321" s="236"/>
      <c r="D321" s="236"/>
      <c r="E321" s="236"/>
      <c r="F321" s="236"/>
      <c r="G321" s="236"/>
      <c r="H321" s="236"/>
      <c r="I321" s="236"/>
      <c r="J321" s="236"/>
      <c r="K321" s="236"/>
      <c r="L321" s="236"/>
    </row>
    <row r="322" spans="1:12" ht="24" customHeight="1">
      <c r="A322" s="233" t="s">
        <v>250</v>
      </c>
      <c r="B322" s="233"/>
      <c r="C322" s="233"/>
      <c r="D322" s="233"/>
      <c r="E322" s="237"/>
      <c r="F322" s="157"/>
      <c r="G322" s="238" t="s">
        <v>434</v>
      </c>
      <c r="H322" s="238"/>
      <c r="I322" s="238"/>
      <c r="J322" s="238"/>
      <c r="K322" s="238"/>
      <c r="L322" s="238"/>
    </row>
    <row r="323" spans="1:12" ht="24" customHeight="1">
      <c r="A323" s="2" t="s">
        <v>45</v>
      </c>
      <c r="B323" s="2" t="s">
        <v>44</v>
      </c>
      <c r="C323" s="2" t="s">
        <v>47</v>
      </c>
      <c r="D323" s="2" t="s">
        <v>255</v>
      </c>
      <c r="E323" s="59" t="s">
        <v>48</v>
      </c>
      <c r="F323" s="59" t="s">
        <v>49</v>
      </c>
      <c r="G323" s="2" t="s">
        <v>50</v>
      </c>
      <c r="H323" s="34" t="s">
        <v>51</v>
      </c>
      <c r="I323" s="2" t="s">
        <v>52</v>
      </c>
      <c r="J323" s="2" t="s">
        <v>53</v>
      </c>
      <c r="K323" s="2" t="s">
        <v>54</v>
      </c>
      <c r="L323" s="2" t="s">
        <v>55</v>
      </c>
    </row>
    <row r="324" spans="1:12" ht="24" customHeight="1">
      <c r="A324" s="53"/>
      <c r="B324" s="161"/>
      <c r="C324" s="43"/>
      <c r="D324" s="43"/>
      <c r="E324" s="43"/>
      <c r="F324" s="165"/>
      <c r="G324" s="43"/>
      <c r="H324" s="68"/>
      <c r="I324" s="13"/>
      <c r="J324" s="13"/>
      <c r="K324" s="13"/>
      <c r="L324" s="61"/>
    </row>
    <row r="325" spans="1:12" ht="24" customHeight="1">
      <c r="A325" s="53"/>
      <c r="B325" s="161"/>
      <c r="C325" s="43"/>
      <c r="D325" s="43"/>
      <c r="E325" s="43"/>
      <c r="F325" s="165"/>
      <c r="G325" s="43"/>
      <c r="H325" s="68"/>
      <c r="I325" s="13"/>
      <c r="J325" s="13"/>
      <c r="K325" s="13"/>
      <c r="L325" s="61"/>
    </row>
    <row r="326" spans="1:12" ht="24" customHeight="1">
      <c r="A326" s="46"/>
      <c r="B326" s="70"/>
      <c r="C326" s="162"/>
      <c r="D326" s="162"/>
      <c r="E326" s="162"/>
      <c r="F326" s="175"/>
      <c r="G326" s="162"/>
      <c r="H326" s="68"/>
      <c r="I326" s="13"/>
      <c r="J326" s="13"/>
      <c r="K326" s="13"/>
      <c r="L326" s="61"/>
    </row>
    <row r="327" spans="1:12" ht="24" customHeight="1">
      <c r="A327" s="46"/>
      <c r="B327" s="161"/>
      <c r="C327" s="162"/>
      <c r="D327" s="162"/>
      <c r="E327" s="162"/>
      <c r="F327" s="175"/>
      <c r="G327" s="162"/>
      <c r="H327" s="68"/>
      <c r="I327" s="13"/>
      <c r="J327" s="13"/>
      <c r="K327" s="13"/>
      <c r="L327" s="61"/>
    </row>
    <row r="328" spans="1:12" ht="24" customHeight="1">
      <c r="A328" s="92"/>
      <c r="B328" s="161"/>
      <c r="C328" s="43"/>
      <c r="D328" s="43"/>
      <c r="E328" s="43"/>
      <c r="F328" s="43"/>
      <c r="G328" s="43"/>
      <c r="H328" s="68"/>
      <c r="I328" s="91"/>
      <c r="J328" s="13"/>
      <c r="K328" s="13"/>
      <c r="L328" s="61"/>
    </row>
    <row r="329" spans="1:12" ht="24" customHeight="1">
      <c r="A329" s="11"/>
      <c r="B329" s="161"/>
      <c r="C329" s="43"/>
      <c r="D329" s="43"/>
      <c r="E329" s="43"/>
      <c r="F329" s="43"/>
      <c r="G329" s="43"/>
      <c r="H329" s="68"/>
      <c r="I329" s="10"/>
      <c r="J329" s="13"/>
      <c r="K329" s="13"/>
      <c r="L329" s="51"/>
    </row>
    <row r="330" spans="1:12" ht="24" customHeight="1">
      <c r="A330" s="3"/>
      <c r="B330" s="161"/>
      <c r="C330" s="3"/>
      <c r="D330" s="3"/>
      <c r="E330" s="6"/>
      <c r="F330" s="6"/>
      <c r="G330" s="9"/>
      <c r="H330" s="68"/>
      <c r="I330" s="10"/>
      <c r="J330" s="13"/>
      <c r="K330" s="13"/>
      <c r="L330" s="7"/>
    </row>
    <row r="331" spans="1:12" ht="24" customHeight="1">
      <c r="A331" s="3"/>
      <c r="B331" s="3"/>
      <c r="C331" s="3"/>
      <c r="D331" s="3"/>
      <c r="E331" s="6"/>
      <c r="F331" s="6"/>
      <c r="G331" s="9"/>
      <c r="H331" s="23"/>
      <c r="I331" s="23"/>
      <c r="J331" s="23"/>
      <c r="K331" s="12"/>
      <c r="L331" s="7"/>
    </row>
    <row r="332" spans="1:12" ht="24" customHeight="1">
      <c r="A332" s="3"/>
      <c r="B332" s="3"/>
      <c r="C332" s="3"/>
      <c r="D332" s="3"/>
      <c r="E332" s="6"/>
      <c r="F332" s="6"/>
      <c r="G332" s="9"/>
      <c r="H332" s="23"/>
      <c r="I332" s="23"/>
      <c r="J332" s="23"/>
      <c r="K332" s="12"/>
      <c r="L332" s="7"/>
    </row>
    <row r="333" spans="1:12" ht="24" customHeight="1">
      <c r="A333" s="3"/>
      <c r="B333" s="3"/>
      <c r="C333" s="3"/>
      <c r="D333" s="3"/>
      <c r="E333" s="6"/>
      <c r="F333" s="6"/>
      <c r="G333" s="9"/>
      <c r="H333" s="23"/>
      <c r="I333" s="23"/>
      <c r="J333" s="23"/>
      <c r="K333" s="12"/>
      <c r="L333" s="7"/>
    </row>
    <row r="334" spans="1:12" ht="24" customHeight="1">
      <c r="A334" s="3"/>
      <c r="B334" s="3"/>
      <c r="C334" s="3"/>
      <c r="D334" s="3"/>
      <c r="E334" s="6"/>
      <c r="F334" s="6"/>
      <c r="G334" s="9"/>
      <c r="H334" s="10"/>
      <c r="I334" s="23"/>
      <c r="J334" s="23"/>
      <c r="K334" s="12"/>
      <c r="L334" s="7"/>
    </row>
    <row r="335" spans="1:12" ht="24" customHeight="1">
      <c r="A335" s="3"/>
      <c r="B335" s="3"/>
      <c r="C335" s="3"/>
      <c r="D335" s="3"/>
      <c r="E335" s="6"/>
      <c r="F335" s="6"/>
      <c r="G335" s="9"/>
      <c r="H335" s="10"/>
      <c r="I335" s="23"/>
      <c r="J335" s="23"/>
      <c r="K335" s="12"/>
      <c r="L335" s="7"/>
    </row>
    <row r="336" spans="1:12" ht="24" customHeight="1">
      <c r="A336" s="3"/>
      <c r="B336" s="3"/>
      <c r="C336" s="3"/>
      <c r="D336" s="3"/>
      <c r="E336" s="6"/>
      <c r="F336" s="6"/>
      <c r="G336" s="9"/>
      <c r="H336" s="10"/>
      <c r="I336" s="10"/>
      <c r="J336" s="10"/>
      <c r="K336" s="12"/>
      <c r="L336" s="7"/>
    </row>
    <row r="337" spans="1:12" ht="24" customHeight="1">
      <c r="A337" s="3"/>
      <c r="B337" s="3"/>
      <c r="C337" s="3"/>
      <c r="D337" s="3"/>
      <c r="E337" s="6"/>
      <c r="F337" s="6"/>
      <c r="G337" s="9"/>
      <c r="H337" s="10"/>
      <c r="I337" s="10"/>
      <c r="J337" s="10"/>
      <c r="K337" s="12"/>
      <c r="L337" s="7"/>
    </row>
    <row r="338" spans="1:12" ht="24" customHeight="1">
      <c r="A338" s="3"/>
      <c r="B338" s="3"/>
      <c r="C338" s="3"/>
      <c r="D338" s="3"/>
      <c r="E338" s="6"/>
      <c r="F338" s="6"/>
      <c r="G338" s="9"/>
      <c r="H338" s="10"/>
      <c r="I338" s="10"/>
      <c r="J338" s="10"/>
      <c r="K338" s="12"/>
      <c r="L338" s="7"/>
    </row>
    <row r="339" spans="1:12" ht="24" customHeight="1">
      <c r="A339" s="3"/>
      <c r="B339" s="3"/>
      <c r="C339" s="3"/>
      <c r="D339" s="3"/>
      <c r="E339" s="6"/>
      <c r="F339" s="6"/>
      <c r="G339" s="9"/>
      <c r="H339" s="10"/>
      <c r="I339" s="10"/>
      <c r="J339" s="10"/>
      <c r="K339" s="12"/>
      <c r="L339" s="7"/>
    </row>
    <row r="340" spans="1:12" ht="24" customHeight="1">
      <c r="A340" s="39"/>
      <c r="B340" s="88"/>
      <c r="C340" s="88"/>
      <c r="D340" s="88"/>
      <c r="E340" s="122"/>
      <c r="F340" s="122"/>
      <c r="G340" s="40"/>
      <c r="H340" s="41"/>
      <c r="I340" s="41"/>
      <c r="J340" s="41"/>
      <c r="K340" s="231"/>
      <c r="L340" s="231"/>
    </row>
  </sheetData>
  <sheetProtection/>
  <mergeCells count="68">
    <mergeCell ref="F302:L302"/>
    <mergeCell ref="A301:L301"/>
    <mergeCell ref="A302:E302"/>
    <mergeCell ref="K340:L340"/>
    <mergeCell ref="A321:L321"/>
    <mergeCell ref="A322:E322"/>
    <mergeCell ref="G322:L322"/>
    <mergeCell ref="K320:L320"/>
    <mergeCell ref="A261:L261"/>
    <mergeCell ref="A262:E262"/>
    <mergeCell ref="G262:L262"/>
    <mergeCell ref="K280:L280"/>
    <mergeCell ref="A281:L281"/>
    <mergeCell ref="A282:E282"/>
    <mergeCell ref="G282:L282"/>
    <mergeCell ref="K300:L300"/>
    <mergeCell ref="A82:E82"/>
    <mergeCell ref="A141:L141"/>
    <mergeCell ref="A41:L41"/>
    <mergeCell ref="A42:E42"/>
    <mergeCell ref="G42:L42"/>
    <mergeCell ref="G82:L82"/>
    <mergeCell ref="K100:L100"/>
    <mergeCell ref="A121:L121"/>
    <mergeCell ref="A122:E122"/>
    <mergeCell ref="G122:L122"/>
    <mergeCell ref="A61:L61"/>
    <mergeCell ref="G22:L22"/>
    <mergeCell ref="A162:E162"/>
    <mergeCell ref="A142:E142"/>
    <mergeCell ref="G142:L142"/>
    <mergeCell ref="A62:E62"/>
    <mergeCell ref="G62:L62"/>
    <mergeCell ref="K80:L80"/>
    <mergeCell ref="G102:L102"/>
    <mergeCell ref="A81:L81"/>
    <mergeCell ref="A101:L101"/>
    <mergeCell ref="A102:E102"/>
    <mergeCell ref="K240:L240"/>
    <mergeCell ref="A201:L201"/>
    <mergeCell ref="K140:L140"/>
    <mergeCell ref="G162:L162"/>
    <mergeCell ref="A1:L1"/>
    <mergeCell ref="A2:E2"/>
    <mergeCell ref="K120:L120"/>
    <mergeCell ref="A21:L21"/>
    <mergeCell ref="K40:L40"/>
    <mergeCell ref="G2:L2"/>
    <mergeCell ref="K20:L20"/>
    <mergeCell ref="A22:E22"/>
    <mergeCell ref="K60:L60"/>
    <mergeCell ref="G202:L202"/>
    <mergeCell ref="K220:L220"/>
    <mergeCell ref="A242:E242"/>
    <mergeCell ref="G242:L242"/>
    <mergeCell ref="A222:E222"/>
    <mergeCell ref="G222:L222"/>
    <mergeCell ref="A241:L241"/>
    <mergeCell ref="K180:L180"/>
    <mergeCell ref="K160:L160"/>
    <mergeCell ref="A161:L161"/>
    <mergeCell ref="K260:L260"/>
    <mergeCell ref="A181:L181"/>
    <mergeCell ref="A182:E182"/>
    <mergeCell ref="G182:L182"/>
    <mergeCell ref="K200:L200"/>
    <mergeCell ref="A221:L221"/>
    <mergeCell ref="A202:E202"/>
  </mergeCells>
  <printOptions horizontalCentered="1"/>
  <pageMargins left="0.3937007874015748" right="0.3937007874015748" top="0.6692913385826772" bottom="0.7480314960629921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0"/>
  <sheetViews>
    <sheetView view="pageBreakPreview" zoomScale="75" zoomScaleNormal="75" zoomScaleSheetLayoutView="75" zoomScalePageLayoutView="0" workbookViewId="0" topLeftCell="A145">
      <selection activeCell="D167" sqref="D167"/>
    </sheetView>
  </sheetViews>
  <sheetFormatPr defaultColWidth="9.00390625" defaultRowHeight="24" customHeight="1"/>
  <cols>
    <col min="1" max="1" width="14.125" style="1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1" customWidth="1"/>
    <col min="9" max="9" width="9.125" style="1" customWidth="1"/>
    <col min="10" max="10" width="6.50390625" style="1" customWidth="1"/>
    <col min="11" max="11" width="9.00390625" style="1" customWidth="1"/>
    <col min="12" max="12" width="9.125" style="1" customWidth="1"/>
    <col min="13" max="14" width="16.75390625" style="1" customWidth="1"/>
    <col min="15" max="15" width="14.875" style="4" customWidth="1"/>
    <col min="16" max="16" width="12.00390625" style="4" customWidth="1"/>
    <col min="17" max="17" width="9.25390625" style="4" customWidth="1"/>
    <col min="18" max="16384" width="9.00390625" style="1" customWidth="1"/>
  </cols>
  <sheetData>
    <row r="1" spans="1:12" ht="24" customHeight="1">
      <c r="A1" s="236" t="s">
        <v>351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24" customHeight="1">
      <c r="A2" s="233" t="s">
        <v>56</v>
      </c>
      <c r="B2" s="233"/>
      <c r="C2" s="233"/>
      <c r="D2" s="233"/>
      <c r="E2" s="233"/>
      <c r="F2" s="154"/>
      <c r="G2" s="235" t="s">
        <v>289</v>
      </c>
      <c r="H2" s="235"/>
      <c r="I2" s="235"/>
      <c r="J2" s="235"/>
      <c r="K2" s="235"/>
      <c r="L2" s="235"/>
    </row>
    <row r="3" spans="1:12" ht="24" customHeight="1">
      <c r="A3" s="2" t="s">
        <v>262</v>
      </c>
      <c r="B3" s="2" t="s">
        <v>263</v>
      </c>
      <c r="C3" s="2" t="s">
        <v>264</v>
      </c>
      <c r="D3" s="2" t="s">
        <v>255</v>
      </c>
      <c r="E3" s="59" t="s">
        <v>265</v>
      </c>
      <c r="F3" s="59" t="s">
        <v>272</v>
      </c>
      <c r="G3" s="2" t="s">
        <v>266</v>
      </c>
      <c r="H3" s="34" t="s">
        <v>267</v>
      </c>
      <c r="I3" s="2" t="s">
        <v>268</v>
      </c>
      <c r="J3" s="2" t="s">
        <v>269</v>
      </c>
      <c r="K3" s="2" t="s">
        <v>270</v>
      </c>
      <c r="L3" s="2" t="s">
        <v>271</v>
      </c>
    </row>
    <row r="4" spans="1:12" ht="24" customHeight="1">
      <c r="A4" s="46"/>
      <c r="B4" s="35"/>
      <c r="C4" s="162"/>
      <c r="D4" s="162"/>
      <c r="E4" s="162"/>
      <c r="F4" s="162"/>
      <c r="G4" s="162"/>
      <c r="H4" s="68"/>
      <c r="I4" s="13"/>
      <c r="J4" s="13"/>
      <c r="K4" s="13"/>
      <c r="L4" s="61"/>
    </row>
    <row r="5" spans="1:12" ht="24" customHeight="1">
      <c r="A5" s="46"/>
      <c r="B5" s="35"/>
      <c r="C5" s="162"/>
      <c r="D5" s="162"/>
      <c r="E5" s="162"/>
      <c r="F5" s="162"/>
      <c r="G5" s="162"/>
      <c r="H5" s="68"/>
      <c r="I5" s="13"/>
      <c r="J5" s="13"/>
      <c r="K5" s="13"/>
      <c r="L5" s="61"/>
    </row>
    <row r="6" spans="1:12" ht="24" customHeight="1">
      <c r="A6" s="46"/>
      <c r="B6" s="35"/>
      <c r="C6" s="162"/>
      <c r="D6" s="162"/>
      <c r="E6" s="162"/>
      <c r="F6" s="162"/>
      <c r="G6" s="162"/>
      <c r="H6" s="68"/>
      <c r="I6" s="13"/>
      <c r="J6" s="13"/>
      <c r="K6" s="13"/>
      <c r="L6" s="61"/>
    </row>
    <row r="7" spans="1:12" ht="24" customHeight="1">
      <c r="A7" s="46"/>
      <c r="B7" s="35"/>
      <c r="C7" s="162"/>
      <c r="D7" s="162"/>
      <c r="E7" s="162"/>
      <c r="F7" s="162"/>
      <c r="G7" s="162"/>
      <c r="H7" s="68"/>
      <c r="I7" s="13"/>
      <c r="J7" s="13"/>
      <c r="K7" s="13"/>
      <c r="L7" s="61"/>
    </row>
    <row r="8" spans="1:12" ht="24" customHeight="1">
      <c r="A8" s="46"/>
      <c r="B8" s="35"/>
      <c r="C8" s="162"/>
      <c r="D8" s="162"/>
      <c r="E8" s="162"/>
      <c r="F8" s="162"/>
      <c r="G8" s="162"/>
      <c r="H8" s="68"/>
      <c r="I8" s="13"/>
      <c r="J8" s="13"/>
      <c r="K8" s="13"/>
      <c r="L8" s="61"/>
    </row>
    <row r="9" spans="1:12" ht="24" customHeight="1">
      <c r="A9" s="46"/>
      <c r="B9" s="35"/>
      <c r="C9" s="162"/>
      <c r="D9" s="162"/>
      <c r="E9" s="162"/>
      <c r="F9" s="162"/>
      <c r="G9" s="162"/>
      <c r="H9" s="68"/>
      <c r="I9" s="13"/>
      <c r="J9" s="13"/>
      <c r="K9" s="13"/>
      <c r="L9" s="61"/>
    </row>
    <row r="10" spans="1:12" ht="24" customHeight="1">
      <c r="A10" s="46"/>
      <c r="B10" s="161"/>
      <c r="C10" s="162"/>
      <c r="D10" s="162"/>
      <c r="E10" s="162"/>
      <c r="F10" s="175"/>
      <c r="G10" s="162"/>
      <c r="H10" s="68"/>
      <c r="I10" s="13"/>
      <c r="J10" s="13"/>
      <c r="K10" s="13"/>
      <c r="L10" s="61"/>
    </row>
    <row r="11" spans="1:12" ht="24" customHeight="1">
      <c r="A11" s="46"/>
      <c r="B11" s="35"/>
      <c r="C11" s="162"/>
      <c r="D11" s="162"/>
      <c r="E11" s="162"/>
      <c r="F11" s="162"/>
      <c r="G11" s="162"/>
      <c r="H11" s="68"/>
      <c r="I11" s="13"/>
      <c r="J11" s="13"/>
      <c r="K11" s="13"/>
      <c r="L11" s="7"/>
    </row>
    <row r="12" spans="1:12" ht="24" customHeight="1">
      <c r="A12" s="46"/>
      <c r="B12" s="35"/>
      <c r="C12" s="3"/>
      <c r="D12" s="3"/>
      <c r="E12" s="6"/>
      <c r="F12" s="6"/>
      <c r="G12" s="9"/>
      <c r="H12" s="68"/>
      <c r="I12" s="15"/>
      <c r="J12" s="10"/>
      <c r="K12" s="12"/>
      <c r="L12" s="7"/>
    </row>
    <row r="13" spans="1:12" ht="24" customHeight="1">
      <c r="A13" s="3"/>
      <c r="B13" s="3"/>
      <c r="C13" s="3"/>
      <c r="D13" s="3"/>
      <c r="E13" s="6"/>
      <c r="F13" s="6"/>
      <c r="G13" s="20"/>
      <c r="H13" s="68"/>
      <c r="I13" s="15"/>
      <c r="J13" s="19"/>
      <c r="K13" s="12"/>
      <c r="L13" s="7"/>
    </row>
    <row r="14" spans="1:12" ht="24" customHeight="1">
      <c r="A14" s="3"/>
      <c r="B14" s="3"/>
      <c r="C14" s="3"/>
      <c r="D14" s="3"/>
      <c r="E14" s="6"/>
      <c r="F14" s="6"/>
      <c r="G14" s="20"/>
      <c r="H14" s="19"/>
      <c r="I14" s="15"/>
      <c r="J14" s="19"/>
      <c r="K14" s="12"/>
      <c r="L14" s="7"/>
    </row>
    <row r="15" spans="1:12" ht="24" customHeight="1">
      <c r="A15" s="3"/>
      <c r="B15" s="3"/>
      <c r="C15" s="3"/>
      <c r="D15" s="3"/>
      <c r="E15" s="6"/>
      <c r="F15" s="6"/>
      <c r="G15" s="9"/>
      <c r="H15" s="10"/>
      <c r="I15" s="15"/>
      <c r="J15" s="10"/>
      <c r="K15" s="12"/>
      <c r="L15" s="7"/>
    </row>
    <row r="16" spans="1:12" ht="24" customHeight="1">
      <c r="A16" s="3"/>
      <c r="B16" s="3"/>
      <c r="C16" s="3"/>
      <c r="D16" s="3"/>
      <c r="E16" s="6"/>
      <c r="F16" s="6"/>
      <c r="G16" s="9"/>
      <c r="H16" s="10"/>
      <c r="I16" s="15"/>
      <c r="J16" s="10"/>
      <c r="K16" s="12"/>
      <c r="L16" s="7"/>
    </row>
    <row r="17" spans="1:12" ht="24" customHeight="1">
      <c r="A17" s="3"/>
      <c r="B17" s="3"/>
      <c r="C17" s="3"/>
      <c r="D17" s="3"/>
      <c r="E17" s="6"/>
      <c r="F17" s="6"/>
      <c r="G17" s="9"/>
      <c r="H17" s="10"/>
      <c r="I17" s="15"/>
      <c r="J17" s="10"/>
      <c r="K17" s="12"/>
      <c r="L17" s="7"/>
    </row>
    <row r="18" spans="1:12" ht="24" customHeight="1">
      <c r="A18" s="3"/>
      <c r="B18" s="3"/>
      <c r="C18" s="3"/>
      <c r="D18" s="3"/>
      <c r="E18" s="6"/>
      <c r="F18" s="6"/>
      <c r="G18" s="9"/>
      <c r="H18" s="10"/>
      <c r="I18" s="15"/>
      <c r="J18" s="10"/>
      <c r="K18" s="12"/>
      <c r="L18" s="7"/>
    </row>
    <row r="19" spans="1:12" ht="24" customHeight="1">
      <c r="A19" s="3"/>
      <c r="B19" s="3"/>
      <c r="C19" s="3"/>
      <c r="D19" s="3"/>
      <c r="E19" s="6"/>
      <c r="F19" s="6"/>
      <c r="G19" s="9"/>
      <c r="H19" s="10"/>
      <c r="I19" s="15"/>
      <c r="J19" s="10"/>
      <c r="K19" s="12"/>
      <c r="L19" s="7"/>
    </row>
    <row r="20" spans="1:12" ht="24" customHeight="1">
      <c r="A20" s="39"/>
      <c r="B20" s="88"/>
      <c r="C20" s="88"/>
      <c r="D20" s="88"/>
      <c r="E20" s="122"/>
      <c r="F20" s="122"/>
      <c r="G20" s="40"/>
      <c r="H20" s="41"/>
      <c r="I20" s="41"/>
      <c r="J20" s="41"/>
      <c r="K20" s="231"/>
      <c r="L20" s="231"/>
    </row>
    <row r="21" spans="1:12" ht="24" customHeight="1">
      <c r="A21" s="236" t="s">
        <v>351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</row>
    <row r="22" spans="1:12" ht="24" customHeight="1">
      <c r="A22" s="233" t="s">
        <v>56</v>
      </c>
      <c r="B22" s="233"/>
      <c r="C22" s="233"/>
      <c r="D22" s="233"/>
      <c r="E22" s="233"/>
      <c r="F22" s="154"/>
      <c r="G22" s="235" t="s">
        <v>290</v>
      </c>
      <c r="H22" s="235"/>
      <c r="I22" s="235"/>
      <c r="J22" s="235"/>
      <c r="K22" s="235"/>
      <c r="L22" s="235"/>
    </row>
    <row r="23" spans="1:12" ht="24" customHeight="1">
      <c r="A23" s="2" t="s">
        <v>262</v>
      </c>
      <c r="B23" s="2" t="s">
        <v>263</v>
      </c>
      <c r="C23" s="2" t="s">
        <v>264</v>
      </c>
      <c r="D23" s="2" t="s">
        <v>255</v>
      </c>
      <c r="E23" s="59" t="s">
        <v>265</v>
      </c>
      <c r="F23" s="59" t="s">
        <v>272</v>
      </c>
      <c r="G23" s="2" t="s">
        <v>266</v>
      </c>
      <c r="H23" s="34" t="s">
        <v>267</v>
      </c>
      <c r="I23" s="2" t="s">
        <v>268</v>
      </c>
      <c r="J23" s="2" t="s">
        <v>269</v>
      </c>
      <c r="K23" s="2" t="s">
        <v>270</v>
      </c>
      <c r="L23" s="2" t="s">
        <v>271</v>
      </c>
    </row>
    <row r="24" spans="1:12" ht="24" customHeight="1">
      <c r="A24" s="46"/>
      <c r="B24" s="161"/>
      <c r="C24" s="162"/>
      <c r="D24" s="162"/>
      <c r="E24" s="162"/>
      <c r="F24" s="206"/>
      <c r="G24" s="162"/>
      <c r="H24" s="68"/>
      <c r="I24" s="13"/>
      <c r="J24" s="13"/>
      <c r="K24" s="13"/>
      <c r="L24" s="61"/>
    </row>
    <row r="25" spans="1:12" ht="24" customHeight="1">
      <c r="A25" s="46"/>
      <c r="B25" s="161"/>
      <c r="C25" s="162"/>
      <c r="D25" s="162"/>
      <c r="E25" s="162"/>
      <c r="F25" s="207"/>
      <c r="G25" s="162"/>
      <c r="H25" s="68"/>
      <c r="I25" s="13"/>
      <c r="J25" s="13"/>
      <c r="K25" s="13"/>
      <c r="L25" s="61"/>
    </row>
    <row r="26" spans="1:12" ht="24" customHeight="1">
      <c r="A26" s="46"/>
      <c r="B26" s="161"/>
      <c r="C26" s="162"/>
      <c r="D26" s="162"/>
      <c r="E26" s="162"/>
      <c r="F26" s="208"/>
      <c r="G26" s="162"/>
      <c r="H26" s="68"/>
      <c r="I26" s="13"/>
      <c r="J26" s="13"/>
      <c r="K26" s="13"/>
      <c r="L26" s="61"/>
    </row>
    <row r="27" spans="1:12" ht="24" customHeight="1">
      <c r="A27" s="46"/>
      <c r="B27" s="161"/>
      <c r="C27" s="162"/>
      <c r="D27" s="162"/>
      <c r="E27" s="162"/>
      <c r="F27" s="209"/>
      <c r="G27" s="162"/>
      <c r="H27" s="68"/>
      <c r="I27" s="13"/>
      <c r="J27" s="13"/>
      <c r="K27" s="13"/>
      <c r="L27" s="61"/>
    </row>
    <row r="28" spans="1:12" ht="24" customHeight="1">
      <c r="A28" s="46"/>
      <c r="B28" s="161"/>
      <c r="C28" s="162"/>
      <c r="D28" s="162"/>
      <c r="E28" s="162"/>
      <c r="F28" s="164"/>
      <c r="G28" s="162"/>
      <c r="H28" s="68"/>
      <c r="I28" s="13"/>
      <c r="J28" s="13"/>
      <c r="K28" s="13"/>
      <c r="L28" s="61"/>
    </row>
    <row r="29" spans="1:12" ht="24" customHeight="1">
      <c r="A29" s="46"/>
      <c r="B29" s="161"/>
      <c r="C29" s="162"/>
      <c r="D29" s="162"/>
      <c r="E29" s="162"/>
      <c r="F29" s="164"/>
      <c r="G29" s="162"/>
      <c r="H29" s="68"/>
      <c r="I29" s="13"/>
      <c r="J29" s="13"/>
      <c r="K29" s="13"/>
      <c r="L29" s="61"/>
    </row>
    <row r="30" spans="1:12" ht="24" customHeight="1">
      <c r="A30" s="46"/>
      <c r="B30" s="161"/>
      <c r="C30" s="162"/>
      <c r="D30" s="162"/>
      <c r="E30" s="162"/>
      <c r="F30" s="6"/>
      <c r="G30" s="162"/>
      <c r="H30" s="68"/>
      <c r="I30" s="13"/>
      <c r="J30" s="13"/>
      <c r="K30" s="13"/>
      <c r="L30" s="7"/>
    </row>
    <row r="31" spans="1:12" ht="24" customHeight="1">
      <c r="A31" s="3"/>
      <c r="B31" s="161"/>
      <c r="C31" s="3"/>
      <c r="D31" s="3"/>
      <c r="E31" s="6"/>
      <c r="F31" s="6"/>
      <c r="G31" s="9"/>
      <c r="H31" s="68"/>
      <c r="I31" s="60"/>
      <c r="J31" s="60"/>
      <c r="K31" s="60"/>
      <c r="L31" s="7"/>
    </row>
    <row r="32" spans="1:12" ht="24" customHeight="1">
      <c r="A32" s="3"/>
      <c r="B32" s="3"/>
      <c r="C32" s="3"/>
      <c r="D32" s="3"/>
      <c r="E32" s="6"/>
      <c r="F32" s="6"/>
      <c r="G32" s="9"/>
      <c r="H32" s="10"/>
      <c r="I32" s="15"/>
      <c r="J32" s="10"/>
      <c r="K32" s="12"/>
      <c r="L32" s="7"/>
    </row>
    <row r="33" spans="1:12" ht="24" customHeight="1">
      <c r="A33" s="3"/>
      <c r="B33" s="3"/>
      <c r="C33" s="3"/>
      <c r="D33" s="3"/>
      <c r="E33" s="6"/>
      <c r="F33" s="6"/>
      <c r="G33" s="20"/>
      <c r="H33" s="19"/>
      <c r="I33" s="15"/>
      <c r="J33" s="19"/>
      <c r="K33" s="12"/>
      <c r="L33" s="7"/>
    </row>
    <row r="34" spans="1:12" ht="24" customHeight="1">
      <c r="A34" s="3"/>
      <c r="B34" s="3"/>
      <c r="C34" s="3"/>
      <c r="D34" s="3"/>
      <c r="E34" s="6"/>
      <c r="F34" s="6"/>
      <c r="G34" s="20"/>
      <c r="H34" s="19"/>
      <c r="I34" s="15"/>
      <c r="J34" s="19"/>
      <c r="K34" s="12"/>
      <c r="L34" s="7"/>
    </row>
    <row r="35" spans="1:12" ht="24" customHeight="1">
      <c r="A35" s="3"/>
      <c r="B35" s="3"/>
      <c r="C35" s="3"/>
      <c r="D35" s="3"/>
      <c r="E35" s="6"/>
      <c r="F35" s="6"/>
      <c r="G35" s="9"/>
      <c r="H35" s="10"/>
      <c r="I35" s="15"/>
      <c r="J35" s="10"/>
      <c r="K35" s="12"/>
      <c r="L35" s="7"/>
    </row>
    <row r="36" spans="1:12" ht="24" customHeight="1">
      <c r="A36" s="3"/>
      <c r="B36" s="3"/>
      <c r="C36" s="3"/>
      <c r="D36" s="3"/>
      <c r="E36" s="6"/>
      <c r="F36" s="6"/>
      <c r="G36" s="9"/>
      <c r="H36" s="10"/>
      <c r="I36" s="15"/>
      <c r="J36" s="10"/>
      <c r="K36" s="12"/>
      <c r="L36" s="7"/>
    </row>
    <row r="37" spans="1:12" ht="24" customHeight="1">
      <c r="A37" s="3"/>
      <c r="B37" s="3"/>
      <c r="C37" s="3"/>
      <c r="D37" s="3"/>
      <c r="E37" s="6"/>
      <c r="F37" s="6"/>
      <c r="G37" s="9"/>
      <c r="H37" s="10"/>
      <c r="I37" s="15"/>
      <c r="J37" s="10"/>
      <c r="K37" s="12"/>
      <c r="L37" s="7"/>
    </row>
    <row r="38" spans="1:12" ht="24" customHeight="1">
      <c r="A38" s="3"/>
      <c r="B38" s="3"/>
      <c r="C38" s="3"/>
      <c r="D38" s="3"/>
      <c r="E38" s="6"/>
      <c r="F38" s="6"/>
      <c r="G38" s="9"/>
      <c r="H38" s="10"/>
      <c r="I38" s="15"/>
      <c r="J38" s="10"/>
      <c r="K38" s="12"/>
      <c r="L38" s="7"/>
    </row>
    <row r="39" spans="1:12" ht="24" customHeight="1">
      <c r="A39" s="3"/>
      <c r="B39" s="3"/>
      <c r="C39" s="3"/>
      <c r="D39" s="3"/>
      <c r="E39" s="6"/>
      <c r="F39" s="6"/>
      <c r="G39" s="9"/>
      <c r="H39" s="10"/>
      <c r="I39" s="15"/>
      <c r="J39" s="10"/>
      <c r="K39" s="12"/>
      <c r="L39" s="7"/>
    </row>
    <row r="40" spans="1:12" ht="24" customHeight="1">
      <c r="A40" s="39"/>
      <c r="B40" s="88"/>
      <c r="C40" s="88"/>
      <c r="D40" s="88"/>
      <c r="E40" s="122"/>
      <c r="F40" s="122"/>
      <c r="G40" s="40"/>
      <c r="H40" s="41"/>
      <c r="I40" s="41"/>
      <c r="J40" s="41"/>
      <c r="K40" s="231"/>
      <c r="L40" s="231"/>
    </row>
    <row r="41" spans="1:12" ht="24" customHeight="1">
      <c r="A41" s="236" t="s">
        <v>351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</row>
    <row r="42" spans="1:12" ht="24" customHeight="1">
      <c r="A42" s="233" t="s">
        <v>56</v>
      </c>
      <c r="B42" s="233"/>
      <c r="C42" s="233"/>
      <c r="D42" s="233"/>
      <c r="E42" s="233"/>
      <c r="F42" s="154"/>
      <c r="G42" s="235" t="s">
        <v>291</v>
      </c>
      <c r="H42" s="235"/>
      <c r="I42" s="235"/>
      <c r="J42" s="235"/>
      <c r="K42" s="235"/>
      <c r="L42" s="235"/>
    </row>
    <row r="43" spans="1:12" ht="24" customHeight="1">
      <c r="A43" s="2" t="s">
        <v>262</v>
      </c>
      <c r="B43" s="2" t="s">
        <v>263</v>
      </c>
      <c r="C43" s="2" t="s">
        <v>264</v>
      </c>
      <c r="D43" s="2" t="s">
        <v>255</v>
      </c>
      <c r="E43" s="59" t="s">
        <v>265</v>
      </c>
      <c r="F43" s="59" t="s">
        <v>272</v>
      </c>
      <c r="G43" s="2" t="s">
        <v>266</v>
      </c>
      <c r="H43" s="34" t="s">
        <v>267</v>
      </c>
      <c r="I43" s="2" t="s">
        <v>268</v>
      </c>
      <c r="J43" s="2" t="s">
        <v>269</v>
      </c>
      <c r="K43" s="2" t="s">
        <v>270</v>
      </c>
      <c r="L43" s="2" t="s">
        <v>271</v>
      </c>
    </row>
    <row r="44" spans="1:12" ht="24" customHeight="1">
      <c r="A44" s="46"/>
      <c r="B44" s="161"/>
      <c r="C44" s="162"/>
      <c r="D44" s="162"/>
      <c r="E44" s="162"/>
      <c r="F44" s="206"/>
      <c r="G44" s="162"/>
      <c r="H44" s="68"/>
      <c r="I44" s="13"/>
      <c r="J44" s="13"/>
      <c r="K44" s="13"/>
      <c r="L44" s="61"/>
    </row>
    <row r="45" spans="1:12" ht="24" customHeight="1">
      <c r="A45" s="46"/>
      <c r="B45" s="161"/>
      <c r="C45" s="162"/>
      <c r="D45" s="162"/>
      <c r="E45" s="162"/>
      <c r="F45" s="206"/>
      <c r="G45" s="162"/>
      <c r="H45" s="68"/>
      <c r="I45" s="13"/>
      <c r="J45" s="13"/>
      <c r="K45" s="13"/>
      <c r="L45" s="61"/>
    </row>
    <row r="46" spans="1:12" ht="24" customHeight="1">
      <c r="A46" s="46"/>
      <c r="B46" s="161"/>
      <c r="C46" s="162"/>
      <c r="D46" s="162"/>
      <c r="E46" s="162"/>
      <c r="F46" s="206"/>
      <c r="G46" s="162"/>
      <c r="H46" s="68"/>
      <c r="I46" s="13"/>
      <c r="J46" s="13"/>
      <c r="K46" s="13"/>
      <c r="L46" s="61"/>
    </row>
    <row r="47" spans="1:12" ht="24" customHeight="1">
      <c r="A47" s="46"/>
      <c r="B47" s="161"/>
      <c r="C47" s="162"/>
      <c r="D47" s="162"/>
      <c r="E47" s="162"/>
      <c r="F47" s="206"/>
      <c r="G47" s="162"/>
      <c r="H47" s="68"/>
      <c r="I47" s="13"/>
      <c r="J47" s="13"/>
      <c r="K47" s="13"/>
      <c r="L47" s="61"/>
    </row>
    <row r="48" spans="1:12" ht="24" customHeight="1">
      <c r="A48" s="46"/>
      <c r="B48" s="161"/>
      <c r="C48" s="162"/>
      <c r="D48" s="162"/>
      <c r="E48" s="162"/>
      <c r="F48" s="206"/>
      <c r="G48" s="162"/>
      <c r="H48" s="68"/>
      <c r="I48" s="13"/>
      <c r="J48" s="13"/>
      <c r="K48" s="13"/>
      <c r="L48" s="61"/>
    </row>
    <row r="49" spans="1:12" ht="24" customHeight="1">
      <c r="A49" s="46"/>
      <c r="B49" s="161"/>
      <c r="C49" s="162"/>
      <c r="D49" s="162"/>
      <c r="E49" s="162"/>
      <c r="F49" s="206"/>
      <c r="G49" s="162"/>
      <c r="H49" s="68"/>
      <c r="I49" s="13"/>
      <c r="J49" s="13"/>
      <c r="K49" s="13"/>
      <c r="L49" s="61"/>
    </row>
    <row r="50" spans="1:12" ht="24" customHeight="1">
      <c r="A50" s="46"/>
      <c r="B50" s="161"/>
      <c r="C50" s="162"/>
      <c r="D50" s="162"/>
      <c r="E50" s="162"/>
      <c r="F50" s="206"/>
      <c r="G50" s="162"/>
      <c r="H50" s="68"/>
      <c r="I50" s="13"/>
      <c r="J50" s="13"/>
      <c r="K50" s="13"/>
      <c r="L50" s="7"/>
    </row>
    <row r="51" spans="1:12" ht="24" customHeight="1">
      <c r="A51" s="3"/>
      <c r="B51" s="161"/>
      <c r="C51" s="3"/>
      <c r="D51" s="3"/>
      <c r="E51" s="6"/>
      <c r="F51" s="6"/>
      <c r="G51" s="9"/>
      <c r="H51" s="68"/>
      <c r="I51" s="60"/>
      <c r="J51" s="60"/>
      <c r="K51" s="60"/>
      <c r="L51" s="7"/>
    </row>
    <row r="52" spans="1:12" ht="24" customHeight="1">
      <c r="A52" s="3"/>
      <c r="B52" s="3"/>
      <c r="C52" s="3"/>
      <c r="D52" s="3"/>
      <c r="E52" s="6"/>
      <c r="F52" s="6"/>
      <c r="G52" s="9"/>
      <c r="H52" s="10"/>
      <c r="I52" s="15"/>
      <c r="J52" s="10"/>
      <c r="K52" s="12"/>
      <c r="L52" s="7"/>
    </row>
    <row r="53" spans="1:12" ht="24" customHeight="1">
      <c r="A53" s="3"/>
      <c r="B53" s="3"/>
      <c r="C53" s="3"/>
      <c r="D53" s="3"/>
      <c r="E53" s="6"/>
      <c r="F53" s="6"/>
      <c r="G53" s="20"/>
      <c r="H53" s="19"/>
      <c r="I53" s="15"/>
      <c r="J53" s="19"/>
      <c r="K53" s="12"/>
      <c r="L53" s="7"/>
    </row>
    <row r="54" spans="1:12" ht="24" customHeight="1">
      <c r="A54" s="3"/>
      <c r="B54" s="3"/>
      <c r="C54" s="3"/>
      <c r="D54" s="3"/>
      <c r="E54" s="6"/>
      <c r="F54" s="6"/>
      <c r="G54" s="20"/>
      <c r="H54" s="19"/>
      <c r="I54" s="15"/>
      <c r="J54" s="19"/>
      <c r="K54" s="12"/>
      <c r="L54" s="7"/>
    </row>
    <row r="55" spans="1:12" ht="24" customHeight="1">
      <c r="A55" s="3"/>
      <c r="B55" s="3"/>
      <c r="C55" s="3"/>
      <c r="D55" s="3"/>
      <c r="E55" s="6"/>
      <c r="F55" s="6"/>
      <c r="G55" s="9"/>
      <c r="H55" s="10"/>
      <c r="I55" s="15"/>
      <c r="J55" s="10"/>
      <c r="K55" s="12"/>
      <c r="L55" s="7"/>
    </row>
    <row r="56" spans="1:12" ht="24" customHeight="1">
      <c r="A56" s="3"/>
      <c r="B56" s="3"/>
      <c r="C56" s="3"/>
      <c r="D56" s="3"/>
      <c r="E56" s="6"/>
      <c r="F56" s="6"/>
      <c r="G56" s="9"/>
      <c r="H56" s="10"/>
      <c r="I56" s="15"/>
      <c r="J56" s="10"/>
      <c r="K56" s="12"/>
      <c r="L56" s="7"/>
    </row>
    <row r="57" spans="1:12" ht="24" customHeight="1">
      <c r="A57" s="3"/>
      <c r="B57" s="3"/>
      <c r="C57" s="3"/>
      <c r="D57" s="3"/>
      <c r="E57" s="6"/>
      <c r="F57" s="6"/>
      <c r="G57" s="9"/>
      <c r="H57" s="10"/>
      <c r="I57" s="15"/>
      <c r="J57" s="10"/>
      <c r="K57" s="12"/>
      <c r="L57" s="7"/>
    </row>
    <row r="58" spans="1:12" ht="24" customHeight="1">
      <c r="A58" s="3"/>
      <c r="B58" s="3"/>
      <c r="C58" s="3"/>
      <c r="D58" s="3"/>
      <c r="E58" s="6"/>
      <c r="F58" s="6"/>
      <c r="G58" s="9"/>
      <c r="H58" s="10"/>
      <c r="I58" s="15"/>
      <c r="J58" s="10"/>
      <c r="K58" s="12"/>
      <c r="L58" s="7"/>
    </row>
    <row r="59" spans="1:12" ht="24" customHeight="1">
      <c r="A59" s="3"/>
      <c r="B59" s="3"/>
      <c r="C59" s="3"/>
      <c r="D59" s="3"/>
      <c r="E59" s="6"/>
      <c r="F59" s="6"/>
      <c r="G59" s="9"/>
      <c r="H59" s="10"/>
      <c r="I59" s="15"/>
      <c r="J59" s="10"/>
      <c r="K59" s="12"/>
      <c r="L59" s="7"/>
    </row>
    <row r="60" spans="1:12" ht="24" customHeight="1">
      <c r="A60" s="39"/>
      <c r="B60" s="88"/>
      <c r="C60" s="88"/>
      <c r="D60" s="88"/>
      <c r="E60" s="122"/>
      <c r="F60" s="122"/>
      <c r="G60" s="40"/>
      <c r="H60" s="41"/>
      <c r="I60" s="41"/>
      <c r="J60" s="41"/>
      <c r="K60" s="231"/>
      <c r="L60" s="231"/>
    </row>
    <row r="61" spans="1:12" ht="24" customHeight="1">
      <c r="A61" s="236" t="s">
        <v>351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</row>
    <row r="62" spans="1:12" ht="24" customHeight="1">
      <c r="A62" s="233" t="s">
        <v>56</v>
      </c>
      <c r="B62" s="233"/>
      <c r="C62" s="233"/>
      <c r="D62" s="233"/>
      <c r="E62" s="233"/>
      <c r="F62" s="154"/>
      <c r="G62" s="235" t="s">
        <v>292</v>
      </c>
      <c r="H62" s="235"/>
      <c r="I62" s="235"/>
      <c r="J62" s="235"/>
      <c r="K62" s="235"/>
      <c r="L62" s="235"/>
    </row>
    <row r="63" spans="1:12" ht="24" customHeight="1">
      <c r="A63" s="2" t="s">
        <v>262</v>
      </c>
      <c r="B63" s="2" t="s">
        <v>263</v>
      </c>
      <c r="C63" s="2" t="s">
        <v>264</v>
      </c>
      <c r="D63" s="2" t="s">
        <v>255</v>
      </c>
      <c r="E63" s="59" t="s">
        <v>265</v>
      </c>
      <c r="F63" s="59" t="s">
        <v>272</v>
      </c>
      <c r="G63" s="2" t="s">
        <v>266</v>
      </c>
      <c r="H63" s="34" t="s">
        <v>267</v>
      </c>
      <c r="I63" s="2" t="s">
        <v>268</v>
      </c>
      <c r="J63" s="2" t="s">
        <v>269</v>
      </c>
      <c r="K63" s="2" t="s">
        <v>270</v>
      </c>
      <c r="L63" s="2" t="s">
        <v>271</v>
      </c>
    </row>
    <row r="64" spans="1:12" ht="24" customHeight="1">
      <c r="A64" s="46"/>
      <c r="B64" s="161"/>
      <c r="C64" s="162"/>
      <c r="D64" s="162"/>
      <c r="E64" s="162"/>
      <c r="F64" s="162"/>
      <c r="G64" s="162"/>
      <c r="H64" s="68"/>
      <c r="I64" s="13"/>
      <c r="J64" s="13"/>
      <c r="K64" s="13"/>
      <c r="L64" s="61"/>
    </row>
    <row r="65" spans="1:12" ht="24" customHeight="1">
      <c r="A65" s="46"/>
      <c r="B65" s="161"/>
      <c r="C65" s="162"/>
      <c r="D65" s="162"/>
      <c r="E65" s="162"/>
      <c r="F65" s="162"/>
      <c r="G65" s="162"/>
      <c r="H65" s="68"/>
      <c r="I65" s="13"/>
      <c r="J65" s="13"/>
      <c r="K65" s="13"/>
      <c r="L65" s="61"/>
    </row>
    <row r="66" spans="1:12" ht="24" customHeight="1">
      <c r="A66" s="46"/>
      <c r="B66" s="161"/>
      <c r="C66" s="162"/>
      <c r="D66" s="162"/>
      <c r="E66" s="162"/>
      <c r="F66" s="162"/>
      <c r="G66" s="162"/>
      <c r="H66" s="68"/>
      <c r="I66" s="13"/>
      <c r="J66" s="13"/>
      <c r="K66" s="13"/>
      <c r="L66" s="61"/>
    </row>
    <row r="67" spans="1:12" ht="24" customHeight="1">
      <c r="A67" s="46"/>
      <c r="B67" s="161"/>
      <c r="C67" s="162"/>
      <c r="D67" s="162"/>
      <c r="E67" s="162"/>
      <c r="F67" s="162"/>
      <c r="G67" s="162"/>
      <c r="H67" s="68"/>
      <c r="I67" s="13"/>
      <c r="J67" s="13"/>
      <c r="K67" s="13"/>
      <c r="L67" s="61"/>
    </row>
    <row r="68" spans="1:12" ht="24" customHeight="1">
      <c r="A68" s="46"/>
      <c r="B68" s="161"/>
      <c r="C68" s="162"/>
      <c r="D68" s="162"/>
      <c r="E68" s="162"/>
      <c r="F68" s="175"/>
      <c r="G68" s="162"/>
      <c r="H68" s="68"/>
      <c r="I68" s="13"/>
      <c r="J68" s="13"/>
      <c r="K68" s="13"/>
      <c r="L68" s="61"/>
    </row>
    <row r="69" spans="1:12" ht="24" customHeight="1">
      <c r="A69" s="46"/>
      <c r="B69" s="161"/>
      <c r="C69" s="162"/>
      <c r="D69" s="162"/>
      <c r="E69" s="162"/>
      <c r="F69" s="162"/>
      <c r="G69" s="162"/>
      <c r="H69" s="68"/>
      <c r="I69" s="13"/>
      <c r="J69" s="13"/>
      <c r="K69" s="13"/>
      <c r="L69" s="7"/>
    </row>
    <row r="70" spans="1:12" ht="24" customHeight="1">
      <c r="A70" s="46"/>
      <c r="B70" s="3"/>
      <c r="C70" s="3"/>
      <c r="D70" s="3"/>
      <c r="E70" s="6"/>
      <c r="F70" s="6"/>
      <c r="G70" s="9"/>
      <c r="H70" s="10"/>
      <c r="I70" s="60"/>
      <c r="J70" s="60"/>
      <c r="K70" s="60"/>
      <c r="L70" s="7"/>
    </row>
    <row r="71" spans="1:12" ht="24" customHeight="1">
      <c r="A71" s="3"/>
      <c r="B71" s="3"/>
      <c r="C71" s="3"/>
      <c r="D71" s="3"/>
      <c r="E71" s="6"/>
      <c r="F71" s="6"/>
      <c r="G71" s="9"/>
      <c r="H71" s="10"/>
      <c r="I71" s="60"/>
      <c r="J71" s="60"/>
      <c r="K71" s="60"/>
      <c r="L71" s="7"/>
    </row>
    <row r="72" spans="1:12" ht="24" customHeight="1">
      <c r="A72" s="3"/>
      <c r="B72" s="3"/>
      <c r="C72" s="3"/>
      <c r="D72" s="3"/>
      <c r="E72" s="6"/>
      <c r="F72" s="6"/>
      <c r="G72" s="9"/>
      <c r="H72" s="10"/>
      <c r="I72" s="15"/>
      <c r="J72" s="10"/>
      <c r="K72" s="12"/>
      <c r="L72" s="7"/>
    </row>
    <row r="73" spans="1:12" ht="24" customHeight="1">
      <c r="A73" s="3"/>
      <c r="B73" s="3"/>
      <c r="C73" s="3"/>
      <c r="D73" s="3"/>
      <c r="E73" s="6"/>
      <c r="F73" s="6"/>
      <c r="G73" s="20"/>
      <c r="H73" s="19"/>
      <c r="I73" s="15"/>
      <c r="J73" s="19"/>
      <c r="K73" s="12"/>
      <c r="L73" s="7"/>
    </row>
    <row r="74" spans="1:12" ht="24" customHeight="1">
      <c r="A74" s="3"/>
      <c r="B74" s="3"/>
      <c r="C74" s="3"/>
      <c r="D74" s="3"/>
      <c r="E74" s="6"/>
      <c r="F74" s="6"/>
      <c r="G74" s="20"/>
      <c r="H74" s="19"/>
      <c r="I74" s="15"/>
      <c r="J74" s="19"/>
      <c r="K74" s="12"/>
      <c r="L74" s="7"/>
    </row>
    <row r="75" spans="1:12" ht="24" customHeight="1">
      <c r="A75" s="3"/>
      <c r="B75" s="3"/>
      <c r="C75" s="3"/>
      <c r="D75" s="3"/>
      <c r="E75" s="6"/>
      <c r="F75" s="6"/>
      <c r="G75" s="9"/>
      <c r="H75" s="10"/>
      <c r="I75" s="15"/>
      <c r="J75" s="10"/>
      <c r="K75" s="12"/>
      <c r="L75" s="7"/>
    </row>
    <row r="76" spans="1:12" ht="24" customHeight="1">
      <c r="A76" s="3"/>
      <c r="B76" s="3"/>
      <c r="C76" s="3"/>
      <c r="D76" s="3"/>
      <c r="E76" s="6"/>
      <c r="F76" s="6"/>
      <c r="G76" s="9"/>
      <c r="H76" s="10"/>
      <c r="I76" s="15"/>
      <c r="J76" s="10"/>
      <c r="K76" s="12"/>
      <c r="L76" s="7"/>
    </row>
    <row r="77" spans="1:12" ht="24" customHeight="1">
      <c r="A77" s="3"/>
      <c r="B77" s="3"/>
      <c r="C77" s="3"/>
      <c r="D77" s="3"/>
      <c r="E77" s="6"/>
      <c r="F77" s="6"/>
      <c r="G77" s="9"/>
      <c r="H77" s="10"/>
      <c r="I77" s="15"/>
      <c r="J77" s="10"/>
      <c r="K77" s="12"/>
      <c r="L77" s="7"/>
    </row>
    <row r="78" spans="1:12" ht="24" customHeight="1">
      <c r="A78" s="3"/>
      <c r="B78" s="3"/>
      <c r="C78" s="3"/>
      <c r="D78" s="3"/>
      <c r="E78" s="6"/>
      <c r="F78" s="6"/>
      <c r="G78" s="9"/>
      <c r="H78" s="10"/>
      <c r="I78" s="15"/>
      <c r="J78" s="10"/>
      <c r="K78" s="12"/>
      <c r="L78" s="7"/>
    </row>
    <row r="79" spans="1:12" ht="24" customHeight="1">
      <c r="A79" s="3"/>
      <c r="B79" s="3"/>
      <c r="C79" s="3"/>
      <c r="D79" s="3"/>
      <c r="E79" s="6"/>
      <c r="F79" s="6"/>
      <c r="G79" s="9"/>
      <c r="H79" s="10"/>
      <c r="I79" s="15"/>
      <c r="J79" s="10"/>
      <c r="K79" s="12"/>
      <c r="L79" s="7"/>
    </row>
    <row r="80" spans="1:12" ht="24" customHeight="1">
      <c r="A80" s="39"/>
      <c r="B80" s="88"/>
      <c r="C80" s="88"/>
      <c r="D80" s="88"/>
      <c r="E80" s="122"/>
      <c r="F80" s="122"/>
      <c r="G80" s="40"/>
      <c r="H80" s="41"/>
      <c r="I80" s="41"/>
      <c r="J80" s="41"/>
      <c r="K80" s="231"/>
      <c r="L80" s="231"/>
    </row>
    <row r="81" spans="1:12" ht="24" customHeight="1">
      <c r="A81" s="236" t="s">
        <v>351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</row>
    <row r="82" spans="1:12" ht="24" customHeight="1">
      <c r="A82" s="233" t="s">
        <v>56</v>
      </c>
      <c r="B82" s="233"/>
      <c r="C82" s="233"/>
      <c r="D82" s="233"/>
      <c r="E82" s="233"/>
      <c r="F82" s="154"/>
      <c r="G82" s="235" t="s">
        <v>450</v>
      </c>
      <c r="H82" s="235"/>
      <c r="I82" s="235"/>
      <c r="J82" s="235"/>
      <c r="K82" s="235"/>
      <c r="L82" s="235"/>
    </row>
    <row r="83" spans="1:12" ht="24" customHeight="1">
      <c r="A83" s="2" t="s">
        <v>262</v>
      </c>
      <c r="B83" s="2" t="s">
        <v>263</v>
      </c>
      <c r="C83" s="2" t="s">
        <v>264</v>
      </c>
      <c r="D83" s="2" t="s">
        <v>255</v>
      </c>
      <c r="E83" s="59" t="s">
        <v>265</v>
      </c>
      <c r="F83" s="59" t="s">
        <v>272</v>
      </c>
      <c r="G83" s="2" t="s">
        <v>266</v>
      </c>
      <c r="H83" s="34" t="s">
        <v>267</v>
      </c>
      <c r="I83" s="2" t="s">
        <v>268</v>
      </c>
      <c r="J83" s="2" t="s">
        <v>269</v>
      </c>
      <c r="K83" s="2" t="s">
        <v>270</v>
      </c>
      <c r="L83" s="2" t="s">
        <v>271</v>
      </c>
    </row>
    <row r="84" spans="1:12" ht="24" customHeight="1">
      <c r="A84" s="46"/>
      <c r="B84" s="161"/>
      <c r="C84" s="162"/>
      <c r="D84" s="162"/>
      <c r="E84" s="162"/>
      <c r="F84" s="210"/>
      <c r="G84" s="162"/>
      <c r="H84" s="68"/>
      <c r="I84" s="13"/>
      <c r="J84" s="13"/>
      <c r="K84" s="13"/>
      <c r="L84" s="61"/>
    </row>
    <row r="85" spans="1:12" ht="24" customHeight="1">
      <c r="A85" s="46"/>
      <c r="B85" s="161"/>
      <c r="C85" s="162"/>
      <c r="D85" s="162"/>
      <c r="E85" s="162"/>
      <c r="F85" s="210"/>
      <c r="G85" s="162"/>
      <c r="H85" s="68"/>
      <c r="I85" s="13"/>
      <c r="J85" s="13"/>
      <c r="K85" s="13"/>
      <c r="L85" s="61"/>
    </row>
    <row r="86" spans="1:12" ht="24" customHeight="1">
      <c r="A86" s="46"/>
      <c r="B86" s="161"/>
      <c r="C86" s="162"/>
      <c r="D86" s="162"/>
      <c r="E86" s="162"/>
      <c r="F86" s="206"/>
      <c r="G86" s="162"/>
      <c r="H86" s="68"/>
      <c r="I86" s="13"/>
      <c r="J86" s="13"/>
      <c r="K86" s="13"/>
      <c r="L86" s="61"/>
    </row>
    <row r="87" spans="1:12" ht="24" customHeight="1">
      <c r="A87" s="46"/>
      <c r="B87" s="161"/>
      <c r="C87" s="162"/>
      <c r="D87" s="162"/>
      <c r="E87" s="162"/>
      <c r="F87" s="125"/>
      <c r="G87" s="162"/>
      <c r="H87" s="68"/>
      <c r="I87" s="13"/>
      <c r="J87" s="13"/>
      <c r="K87" s="13"/>
      <c r="L87" s="61"/>
    </row>
    <row r="88" spans="1:12" ht="24" customHeight="1">
      <c r="A88" s="46"/>
      <c r="B88" s="161"/>
      <c r="C88" s="162"/>
      <c r="D88" s="162"/>
      <c r="E88" s="162"/>
      <c r="F88" s="47"/>
      <c r="G88" s="162"/>
      <c r="H88" s="68"/>
      <c r="I88" s="13"/>
      <c r="J88" s="13"/>
      <c r="K88" s="13"/>
      <c r="L88" s="61"/>
    </row>
    <row r="89" spans="1:12" ht="24" customHeight="1">
      <c r="A89" s="46"/>
      <c r="B89" s="70"/>
      <c r="C89" s="162"/>
      <c r="D89" s="162"/>
      <c r="E89" s="162"/>
      <c r="F89" s="175"/>
      <c r="G89" s="162"/>
      <c r="H89" s="68"/>
      <c r="I89" s="13"/>
      <c r="J89" s="13"/>
      <c r="K89" s="13"/>
      <c r="L89" s="61"/>
    </row>
    <row r="90" spans="1:12" ht="24" customHeight="1">
      <c r="A90" s="46"/>
      <c r="B90" s="161"/>
      <c r="C90" s="162"/>
      <c r="D90" s="162"/>
      <c r="E90" s="162"/>
      <c r="F90" s="175"/>
      <c r="G90" s="162"/>
      <c r="H90" s="68"/>
      <c r="I90" s="13"/>
      <c r="J90" s="13"/>
      <c r="K90" s="13"/>
      <c r="L90" s="61"/>
    </row>
    <row r="91" spans="1:12" ht="24" customHeight="1">
      <c r="A91" s="46"/>
      <c r="B91" s="161"/>
      <c r="C91" s="3"/>
      <c r="D91" s="3"/>
      <c r="E91" s="6"/>
      <c r="F91" s="6"/>
      <c r="G91" s="9"/>
      <c r="H91" s="10"/>
      <c r="I91" s="60"/>
      <c r="J91" s="60"/>
      <c r="K91" s="60"/>
      <c r="L91" s="7"/>
    </row>
    <row r="92" spans="1:12" ht="24" customHeight="1">
      <c r="A92" s="3"/>
      <c r="B92" s="3"/>
      <c r="C92" s="3"/>
      <c r="D92" s="3"/>
      <c r="E92" s="6"/>
      <c r="F92" s="6"/>
      <c r="G92" s="9"/>
      <c r="H92" s="10"/>
      <c r="I92" s="15"/>
      <c r="J92" s="10"/>
      <c r="K92" s="12"/>
      <c r="L92" s="7"/>
    </row>
    <row r="93" spans="1:12" ht="24" customHeight="1">
      <c r="A93" s="3"/>
      <c r="B93" s="3"/>
      <c r="C93" s="3"/>
      <c r="D93" s="3"/>
      <c r="E93" s="6"/>
      <c r="F93" s="6"/>
      <c r="G93" s="20"/>
      <c r="H93" s="19"/>
      <c r="I93" s="15"/>
      <c r="J93" s="19"/>
      <c r="K93" s="12"/>
      <c r="L93" s="7"/>
    </row>
    <row r="94" spans="1:12" ht="24" customHeight="1">
      <c r="A94" s="3"/>
      <c r="B94" s="3"/>
      <c r="C94" s="3"/>
      <c r="D94" s="3"/>
      <c r="E94" s="6"/>
      <c r="F94" s="6"/>
      <c r="G94" s="20"/>
      <c r="H94" s="19"/>
      <c r="I94" s="15"/>
      <c r="J94" s="19"/>
      <c r="K94" s="12"/>
      <c r="L94" s="7"/>
    </row>
    <row r="95" spans="1:12" ht="24" customHeight="1">
      <c r="A95" s="3"/>
      <c r="B95" s="3"/>
      <c r="C95" s="3"/>
      <c r="D95" s="3"/>
      <c r="E95" s="6"/>
      <c r="F95" s="6"/>
      <c r="G95" s="9"/>
      <c r="H95" s="10"/>
      <c r="I95" s="15"/>
      <c r="J95" s="10"/>
      <c r="K95" s="12"/>
      <c r="L95" s="7"/>
    </row>
    <row r="96" spans="1:12" ht="24" customHeight="1">
      <c r="A96" s="3"/>
      <c r="B96" s="3"/>
      <c r="C96" s="3"/>
      <c r="D96" s="3"/>
      <c r="E96" s="6"/>
      <c r="F96" s="6"/>
      <c r="G96" s="9"/>
      <c r="H96" s="10"/>
      <c r="I96" s="15"/>
      <c r="J96" s="10"/>
      <c r="K96" s="12"/>
      <c r="L96" s="7"/>
    </row>
    <row r="97" spans="1:12" ht="24" customHeight="1">
      <c r="A97" s="3"/>
      <c r="B97" s="3"/>
      <c r="C97" s="3"/>
      <c r="D97" s="3"/>
      <c r="E97" s="6"/>
      <c r="F97" s="6"/>
      <c r="G97" s="9"/>
      <c r="H97" s="10"/>
      <c r="I97" s="15"/>
      <c r="J97" s="10"/>
      <c r="K97" s="12"/>
      <c r="L97" s="7"/>
    </row>
    <row r="98" spans="1:12" ht="24" customHeight="1">
      <c r="A98" s="3"/>
      <c r="B98" s="3"/>
      <c r="C98" s="3"/>
      <c r="D98" s="3"/>
      <c r="E98" s="6"/>
      <c r="F98" s="6"/>
      <c r="G98" s="9"/>
      <c r="H98" s="10"/>
      <c r="I98" s="15"/>
      <c r="J98" s="10"/>
      <c r="K98" s="12"/>
      <c r="L98" s="7"/>
    </row>
    <row r="99" spans="1:12" ht="24" customHeight="1">
      <c r="A99" s="3"/>
      <c r="B99" s="3"/>
      <c r="C99" s="3"/>
      <c r="D99" s="3"/>
      <c r="E99" s="6"/>
      <c r="F99" s="6"/>
      <c r="G99" s="9"/>
      <c r="H99" s="10"/>
      <c r="I99" s="15"/>
      <c r="J99" s="10"/>
      <c r="K99" s="12"/>
      <c r="L99" s="7"/>
    </row>
    <row r="100" spans="1:12" ht="24" customHeight="1">
      <c r="A100" s="39"/>
      <c r="B100" s="88"/>
      <c r="C100" s="88"/>
      <c r="D100" s="88"/>
      <c r="E100" s="122"/>
      <c r="F100" s="122"/>
      <c r="G100" s="40"/>
      <c r="H100" s="41"/>
      <c r="I100" s="41"/>
      <c r="J100" s="41"/>
      <c r="K100" s="231"/>
      <c r="L100" s="231"/>
    </row>
    <row r="101" spans="1:12" ht="24" customHeight="1">
      <c r="A101" s="236" t="s">
        <v>351</v>
      </c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</row>
    <row r="102" spans="1:12" ht="24" customHeight="1">
      <c r="A102" s="233" t="s">
        <v>56</v>
      </c>
      <c r="B102" s="233"/>
      <c r="C102" s="233"/>
      <c r="D102" s="233"/>
      <c r="E102" s="233"/>
      <c r="F102" s="154"/>
      <c r="G102" s="235" t="s">
        <v>451</v>
      </c>
      <c r="H102" s="235"/>
      <c r="I102" s="235"/>
      <c r="J102" s="235"/>
      <c r="K102" s="235"/>
      <c r="L102" s="235"/>
    </row>
    <row r="103" spans="1:12" ht="24" customHeight="1">
      <c r="A103" s="2" t="s">
        <v>262</v>
      </c>
      <c r="B103" s="2" t="s">
        <v>263</v>
      </c>
      <c r="C103" s="2" t="s">
        <v>264</v>
      </c>
      <c r="D103" s="2" t="s">
        <v>255</v>
      </c>
      <c r="E103" s="59" t="s">
        <v>265</v>
      </c>
      <c r="F103" s="59" t="s">
        <v>272</v>
      </c>
      <c r="G103" s="2" t="s">
        <v>266</v>
      </c>
      <c r="H103" s="34" t="s">
        <v>267</v>
      </c>
      <c r="I103" s="2" t="s">
        <v>268</v>
      </c>
      <c r="J103" s="2" t="s">
        <v>269</v>
      </c>
      <c r="K103" s="2" t="s">
        <v>270</v>
      </c>
      <c r="L103" s="2" t="s">
        <v>271</v>
      </c>
    </row>
    <row r="104" spans="1:12" ht="24" customHeight="1">
      <c r="A104" s="46"/>
      <c r="B104" s="161"/>
      <c r="C104" s="162"/>
      <c r="D104" s="162"/>
      <c r="E104" s="162"/>
      <c r="F104" s="211"/>
      <c r="G104" s="162"/>
      <c r="H104" s="68"/>
      <c r="I104" s="13"/>
      <c r="J104" s="13"/>
      <c r="K104" s="13"/>
      <c r="L104" s="61"/>
    </row>
    <row r="105" spans="1:12" ht="24" customHeight="1">
      <c r="A105" s="46"/>
      <c r="B105" s="161"/>
      <c r="C105" s="162"/>
      <c r="D105" s="162"/>
      <c r="E105" s="162"/>
      <c r="F105" s="63"/>
      <c r="G105" s="162"/>
      <c r="H105" s="68"/>
      <c r="I105" s="13"/>
      <c r="J105" s="13"/>
      <c r="K105" s="13"/>
      <c r="L105" s="61"/>
    </row>
    <row r="106" spans="1:12" ht="24" customHeight="1">
      <c r="A106" s="46"/>
      <c r="B106" s="161"/>
      <c r="C106" s="162"/>
      <c r="D106" s="162"/>
      <c r="E106" s="162"/>
      <c r="F106" s="43"/>
      <c r="G106" s="162"/>
      <c r="H106" s="68"/>
      <c r="I106" s="13"/>
      <c r="J106" s="13"/>
      <c r="K106" s="13"/>
      <c r="L106" s="61"/>
    </row>
    <row r="107" spans="1:12" ht="24" customHeight="1">
      <c r="A107" s="46"/>
      <c r="B107" s="161"/>
      <c r="C107" s="162"/>
      <c r="D107" s="162"/>
      <c r="E107" s="162"/>
      <c r="F107" s="201"/>
      <c r="G107" s="162"/>
      <c r="H107" s="68"/>
      <c r="I107" s="13"/>
      <c r="J107" s="13"/>
      <c r="K107" s="13"/>
      <c r="L107" s="61"/>
    </row>
    <row r="108" spans="1:12" ht="24" customHeight="1">
      <c r="A108" s="46"/>
      <c r="B108" s="70"/>
      <c r="C108" s="162"/>
      <c r="D108" s="162"/>
      <c r="E108" s="162"/>
      <c r="F108" s="175"/>
      <c r="G108" s="162"/>
      <c r="H108" s="68"/>
      <c r="I108" s="13"/>
      <c r="J108" s="13"/>
      <c r="K108" s="13"/>
      <c r="L108" s="61"/>
    </row>
    <row r="109" spans="1:12" ht="24" customHeight="1">
      <c r="A109" s="46"/>
      <c r="B109" s="161"/>
      <c r="C109" s="162"/>
      <c r="D109" s="162"/>
      <c r="E109" s="162"/>
      <c r="F109" s="175"/>
      <c r="G109" s="162"/>
      <c r="H109" s="68"/>
      <c r="I109" s="13"/>
      <c r="J109" s="13"/>
      <c r="K109" s="13"/>
      <c r="L109" s="61"/>
    </row>
    <row r="110" spans="1:12" ht="24" customHeight="1">
      <c r="A110" s="46"/>
      <c r="B110" s="161"/>
      <c r="C110" s="3"/>
      <c r="D110" s="3"/>
      <c r="E110" s="6"/>
      <c r="F110" s="6"/>
      <c r="G110" s="9"/>
      <c r="H110" s="68"/>
      <c r="I110" s="13"/>
      <c r="J110" s="13"/>
      <c r="K110" s="13"/>
      <c r="L110" s="7"/>
    </row>
    <row r="111" spans="1:12" ht="24" customHeight="1">
      <c r="A111" s="3"/>
      <c r="B111" s="3"/>
      <c r="C111" s="3"/>
      <c r="D111" s="3"/>
      <c r="E111" s="6"/>
      <c r="F111" s="6"/>
      <c r="G111" s="9"/>
      <c r="H111" s="10"/>
      <c r="I111" s="60"/>
      <c r="J111" s="60"/>
      <c r="K111" s="60"/>
      <c r="L111" s="7"/>
    </row>
    <row r="112" spans="1:12" ht="24" customHeight="1">
      <c r="A112" s="3"/>
      <c r="B112" s="3"/>
      <c r="C112" s="3"/>
      <c r="D112" s="3"/>
      <c r="E112" s="6"/>
      <c r="F112" s="6"/>
      <c r="G112" s="9"/>
      <c r="H112" s="10"/>
      <c r="I112" s="15"/>
      <c r="J112" s="10"/>
      <c r="K112" s="12"/>
      <c r="L112" s="7"/>
    </row>
    <row r="113" spans="1:12" ht="24" customHeight="1">
      <c r="A113" s="3"/>
      <c r="B113" s="3"/>
      <c r="C113" s="3"/>
      <c r="D113" s="3"/>
      <c r="E113" s="6"/>
      <c r="F113" s="6"/>
      <c r="G113" s="20"/>
      <c r="H113" s="19"/>
      <c r="I113" s="15"/>
      <c r="J113" s="19"/>
      <c r="K113" s="12"/>
      <c r="L113" s="7"/>
    </row>
    <row r="114" spans="1:12" ht="24" customHeight="1">
      <c r="A114" s="3"/>
      <c r="B114" s="3"/>
      <c r="C114" s="3"/>
      <c r="D114" s="3"/>
      <c r="E114" s="6"/>
      <c r="F114" s="6"/>
      <c r="G114" s="20"/>
      <c r="H114" s="19"/>
      <c r="I114" s="15"/>
      <c r="J114" s="19"/>
      <c r="K114" s="12"/>
      <c r="L114" s="7"/>
    </row>
    <row r="115" spans="1:12" ht="24" customHeight="1">
      <c r="A115" s="3"/>
      <c r="B115" s="3"/>
      <c r="C115" s="3"/>
      <c r="D115" s="3"/>
      <c r="E115" s="6"/>
      <c r="F115" s="6"/>
      <c r="G115" s="9"/>
      <c r="H115" s="10"/>
      <c r="I115" s="15"/>
      <c r="J115" s="10"/>
      <c r="K115" s="12"/>
      <c r="L115" s="7"/>
    </row>
    <row r="116" spans="1:12" ht="24" customHeight="1">
      <c r="A116" s="3"/>
      <c r="B116" s="3"/>
      <c r="C116" s="3"/>
      <c r="D116" s="3"/>
      <c r="E116" s="6"/>
      <c r="F116" s="6"/>
      <c r="G116" s="9"/>
      <c r="H116" s="10"/>
      <c r="I116" s="15"/>
      <c r="J116" s="10"/>
      <c r="K116" s="12"/>
      <c r="L116" s="7"/>
    </row>
    <row r="117" spans="1:12" ht="24" customHeight="1">
      <c r="A117" s="3"/>
      <c r="B117" s="3"/>
      <c r="C117" s="3"/>
      <c r="D117" s="3"/>
      <c r="E117" s="6"/>
      <c r="F117" s="6"/>
      <c r="G117" s="9"/>
      <c r="H117" s="10"/>
      <c r="I117" s="15"/>
      <c r="J117" s="10"/>
      <c r="K117" s="12"/>
      <c r="L117" s="7"/>
    </row>
    <row r="118" spans="1:12" ht="24" customHeight="1">
      <c r="A118" s="3"/>
      <c r="B118" s="3"/>
      <c r="C118" s="3"/>
      <c r="D118" s="3"/>
      <c r="E118" s="6"/>
      <c r="F118" s="6"/>
      <c r="G118" s="9"/>
      <c r="H118" s="10"/>
      <c r="I118" s="15"/>
      <c r="J118" s="10"/>
      <c r="K118" s="12"/>
      <c r="L118" s="7"/>
    </row>
    <row r="119" spans="1:12" ht="24" customHeight="1">
      <c r="A119" s="3"/>
      <c r="B119" s="3"/>
      <c r="C119" s="3"/>
      <c r="D119" s="3"/>
      <c r="E119" s="6"/>
      <c r="F119" s="6"/>
      <c r="G119" s="9"/>
      <c r="H119" s="10"/>
      <c r="I119" s="15"/>
      <c r="J119" s="10"/>
      <c r="K119" s="12"/>
      <c r="L119" s="7"/>
    </row>
    <row r="120" spans="1:12" ht="24" customHeight="1">
      <c r="A120" s="39"/>
      <c r="B120" s="88"/>
      <c r="C120" s="88"/>
      <c r="D120" s="88"/>
      <c r="E120" s="122"/>
      <c r="F120" s="122"/>
      <c r="G120" s="40"/>
      <c r="H120" s="41"/>
      <c r="I120" s="41"/>
      <c r="J120" s="41"/>
      <c r="K120" s="231"/>
      <c r="L120" s="231"/>
    </row>
    <row r="121" spans="1:12" ht="24" customHeight="1">
      <c r="A121" s="236" t="s">
        <v>351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</row>
    <row r="122" spans="1:12" ht="24" customHeight="1">
      <c r="A122" s="233" t="s">
        <v>56</v>
      </c>
      <c r="B122" s="233"/>
      <c r="C122" s="233"/>
      <c r="D122" s="233"/>
      <c r="E122" s="233"/>
      <c r="F122" s="154"/>
      <c r="G122" s="235" t="s">
        <v>293</v>
      </c>
      <c r="H122" s="235"/>
      <c r="I122" s="235"/>
      <c r="J122" s="235"/>
      <c r="K122" s="235"/>
      <c r="L122" s="235"/>
    </row>
    <row r="123" spans="1:12" ht="24" customHeight="1">
      <c r="A123" s="2" t="s">
        <v>262</v>
      </c>
      <c r="B123" s="2" t="s">
        <v>263</v>
      </c>
      <c r="C123" s="2" t="s">
        <v>264</v>
      </c>
      <c r="D123" s="2" t="s">
        <v>255</v>
      </c>
      <c r="E123" s="59" t="s">
        <v>265</v>
      </c>
      <c r="F123" s="59" t="s">
        <v>272</v>
      </c>
      <c r="G123" s="2" t="s">
        <v>266</v>
      </c>
      <c r="H123" s="34" t="s">
        <v>267</v>
      </c>
      <c r="I123" s="2" t="s">
        <v>268</v>
      </c>
      <c r="J123" s="2" t="s">
        <v>269</v>
      </c>
      <c r="K123" s="2" t="s">
        <v>270</v>
      </c>
      <c r="L123" s="2" t="s">
        <v>271</v>
      </c>
    </row>
    <row r="124" spans="1:12" ht="24" customHeight="1">
      <c r="A124" s="46"/>
      <c r="B124" s="161"/>
      <c r="C124" s="162"/>
      <c r="D124" s="162"/>
      <c r="E124" s="162"/>
      <c r="F124" s="162"/>
      <c r="G124" s="162"/>
      <c r="H124" s="68"/>
      <c r="I124" s="13"/>
      <c r="J124" s="13"/>
      <c r="K124" s="13"/>
      <c r="L124" s="61"/>
    </row>
    <row r="125" spans="1:12" ht="24" customHeight="1">
      <c r="A125" s="46"/>
      <c r="B125" s="161"/>
      <c r="C125" s="162"/>
      <c r="D125" s="162"/>
      <c r="E125" s="162"/>
      <c r="F125" s="162"/>
      <c r="G125" s="162"/>
      <c r="H125" s="68"/>
      <c r="I125" s="13"/>
      <c r="J125" s="13"/>
      <c r="K125" s="13"/>
      <c r="L125" s="61"/>
    </row>
    <row r="126" spans="1:12" ht="24" customHeight="1">
      <c r="A126" s="46"/>
      <c r="B126" s="70"/>
      <c r="C126" s="162"/>
      <c r="D126" s="162"/>
      <c r="E126" s="162"/>
      <c r="F126" s="175"/>
      <c r="G126" s="162"/>
      <c r="H126" s="68"/>
      <c r="I126" s="13"/>
      <c r="J126" s="13"/>
      <c r="K126" s="13"/>
      <c r="L126" s="61"/>
    </row>
    <row r="127" spans="1:12" ht="24" customHeight="1">
      <c r="A127" s="46"/>
      <c r="B127" s="161"/>
      <c r="C127" s="162"/>
      <c r="D127" s="162"/>
      <c r="E127" s="162"/>
      <c r="F127" s="175"/>
      <c r="G127" s="162"/>
      <c r="H127" s="68"/>
      <c r="I127" s="13"/>
      <c r="J127" s="13"/>
      <c r="K127" s="13"/>
      <c r="L127" s="61"/>
    </row>
    <row r="128" spans="1:12" ht="24" customHeight="1">
      <c r="A128" s="46"/>
      <c r="B128" s="161"/>
      <c r="C128" s="162"/>
      <c r="D128" s="162"/>
      <c r="E128" s="162"/>
      <c r="F128" s="162"/>
      <c r="G128" s="162"/>
      <c r="H128" s="68"/>
      <c r="I128" s="13"/>
      <c r="J128" s="13"/>
      <c r="K128" s="13"/>
      <c r="L128" s="61"/>
    </row>
    <row r="129" spans="1:12" ht="24" customHeight="1">
      <c r="A129" s="46"/>
      <c r="B129" s="161"/>
      <c r="C129" s="162"/>
      <c r="D129" s="162"/>
      <c r="E129" s="162"/>
      <c r="F129" s="162"/>
      <c r="G129" s="162"/>
      <c r="H129" s="68"/>
      <c r="I129" s="13"/>
      <c r="J129" s="13"/>
      <c r="K129" s="13"/>
      <c r="L129" s="7"/>
    </row>
    <row r="130" spans="1:12" ht="24" customHeight="1">
      <c r="A130" s="46"/>
      <c r="B130" s="3"/>
      <c r="C130" s="3"/>
      <c r="D130" s="3"/>
      <c r="E130" s="6"/>
      <c r="F130" s="6"/>
      <c r="G130" s="9"/>
      <c r="H130" s="10"/>
      <c r="I130" s="60"/>
      <c r="J130" s="60"/>
      <c r="K130" s="60"/>
      <c r="L130" s="7"/>
    </row>
    <row r="131" spans="1:12" ht="24" customHeight="1">
      <c r="A131" s="3"/>
      <c r="B131" s="3"/>
      <c r="C131" s="3"/>
      <c r="D131" s="3"/>
      <c r="E131" s="6"/>
      <c r="F131" s="6"/>
      <c r="G131" s="9"/>
      <c r="H131" s="10"/>
      <c r="I131" s="60"/>
      <c r="J131" s="60"/>
      <c r="K131" s="60"/>
      <c r="L131" s="7"/>
    </row>
    <row r="132" spans="1:12" ht="24" customHeight="1">
      <c r="A132" s="3"/>
      <c r="B132" s="3"/>
      <c r="C132" s="3"/>
      <c r="D132" s="3"/>
      <c r="E132" s="6"/>
      <c r="F132" s="6"/>
      <c r="G132" s="9"/>
      <c r="H132" s="10"/>
      <c r="I132" s="15"/>
      <c r="J132" s="10"/>
      <c r="K132" s="12"/>
      <c r="L132" s="7"/>
    </row>
    <row r="133" spans="1:12" ht="24" customHeight="1">
      <c r="A133" s="3"/>
      <c r="B133" s="3"/>
      <c r="C133" s="3"/>
      <c r="D133" s="3"/>
      <c r="E133" s="6"/>
      <c r="F133" s="6"/>
      <c r="G133" s="20"/>
      <c r="H133" s="19"/>
      <c r="I133" s="15"/>
      <c r="J133" s="19"/>
      <c r="K133" s="12"/>
      <c r="L133" s="7"/>
    </row>
    <row r="134" spans="1:12" ht="24" customHeight="1">
      <c r="A134" s="3"/>
      <c r="B134" s="3"/>
      <c r="C134" s="3"/>
      <c r="D134" s="3"/>
      <c r="E134" s="6"/>
      <c r="F134" s="6"/>
      <c r="G134" s="20"/>
      <c r="H134" s="19"/>
      <c r="I134" s="15"/>
      <c r="J134" s="19"/>
      <c r="K134" s="12"/>
      <c r="L134" s="7"/>
    </row>
    <row r="135" spans="1:12" ht="24" customHeight="1">
      <c r="A135" s="3"/>
      <c r="B135" s="3"/>
      <c r="C135" s="3"/>
      <c r="D135" s="3"/>
      <c r="E135" s="6"/>
      <c r="F135" s="6"/>
      <c r="G135" s="9"/>
      <c r="H135" s="10"/>
      <c r="I135" s="15"/>
      <c r="J135" s="10"/>
      <c r="K135" s="12"/>
      <c r="L135" s="7"/>
    </row>
    <row r="136" spans="1:12" ht="24" customHeight="1">
      <c r="A136" s="3"/>
      <c r="B136" s="3"/>
      <c r="C136" s="3"/>
      <c r="D136" s="3"/>
      <c r="E136" s="6"/>
      <c r="F136" s="6"/>
      <c r="G136" s="9"/>
      <c r="H136" s="10"/>
      <c r="I136" s="15"/>
      <c r="J136" s="10"/>
      <c r="K136" s="12"/>
      <c r="L136" s="7"/>
    </row>
    <row r="137" spans="1:12" ht="24" customHeight="1">
      <c r="A137" s="3"/>
      <c r="B137" s="3"/>
      <c r="C137" s="3"/>
      <c r="D137" s="3"/>
      <c r="E137" s="6"/>
      <c r="F137" s="6"/>
      <c r="G137" s="9"/>
      <c r="H137" s="10"/>
      <c r="I137" s="15"/>
      <c r="J137" s="10"/>
      <c r="K137" s="12"/>
      <c r="L137" s="7"/>
    </row>
    <row r="138" spans="1:12" ht="24" customHeight="1">
      <c r="A138" s="3"/>
      <c r="B138" s="3"/>
      <c r="C138" s="3"/>
      <c r="D138" s="3"/>
      <c r="E138" s="6"/>
      <c r="F138" s="6"/>
      <c r="G138" s="9"/>
      <c r="H138" s="10"/>
      <c r="I138" s="15"/>
      <c r="J138" s="10"/>
      <c r="K138" s="12"/>
      <c r="L138" s="7"/>
    </row>
    <row r="139" spans="1:12" ht="24" customHeight="1">
      <c r="A139" s="3"/>
      <c r="B139" s="3"/>
      <c r="C139" s="3"/>
      <c r="D139" s="3"/>
      <c r="E139" s="6"/>
      <c r="F139" s="6"/>
      <c r="G139" s="9"/>
      <c r="H139" s="10"/>
      <c r="I139" s="15"/>
      <c r="J139" s="10"/>
      <c r="K139" s="12"/>
      <c r="L139" s="7"/>
    </row>
    <row r="140" spans="1:12" ht="24" customHeight="1">
      <c r="A140" s="39"/>
      <c r="B140" s="88"/>
      <c r="C140" s="88"/>
      <c r="D140" s="88"/>
      <c r="E140" s="122"/>
      <c r="F140" s="122"/>
      <c r="G140" s="40"/>
      <c r="H140" s="41"/>
      <c r="I140" s="41"/>
      <c r="J140" s="41"/>
      <c r="K140" s="231"/>
      <c r="L140" s="231"/>
    </row>
    <row r="141" spans="1:12" ht="24" customHeight="1">
      <c r="A141" s="236" t="s">
        <v>351</v>
      </c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</row>
    <row r="142" spans="1:12" ht="24" customHeight="1">
      <c r="A142" s="233" t="s">
        <v>56</v>
      </c>
      <c r="B142" s="233"/>
      <c r="C142" s="233"/>
      <c r="D142" s="233"/>
      <c r="E142" s="233"/>
      <c r="F142" s="154"/>
      <c r="G142" s="235" t="s">
        <v>358</v>
      </c>
      <c r="H142" s="235"/>
      <c r="I142" s="235"/>
      <c r="J142" s="235"/>
      <c r="K142" s="235"/>
      <c r="L142" s="235"/>
    </row>
    <row r="143" spans="1:12" ht="24" customHeight="1">
      <c r="A143" s="2" t="s">
        <v>45</v>
      </c>
      <c r="B143" s="2" t="s">
        <v>44</v>
      </c>
      <c r="C143" s="2" t="s">
        <v>47</v>
      </c>
      <c r="D143" s="2" t="s">
        <v>255</v>
      </c>
      <c r="E143" s="59" t="s">
        <v>48</v>
      </c>
      <c r="F143" s="59" t="s">
        <v>49</v>
      </c>
      <c r="G143" s="2" t="s">
        <v>50</v>
      </c>
      <c r="H143" s="34" t="s">
        <v>51</v>
      </c>
      <c r="I143" s="2" t="s">
        <v>52</v>
      </c>
      <c r="J143" s="2" t="s">
        <v>53</v>
      </c>
      <c r="K143" s="2" t="s">
        <v>54</v>
      </c>
      <c r="L143" s="2" t="s">
        <v>55</v>
      </c>
    </row>
    <row r="144" spans="1:12" ht="24" customHeight="1">
      <c r="A144" s="46"/>
      <c r="B144" s="161"/>
      <c r="C144" s="162"/>
      <c r="D144" s="162"/>
      <c r="E144" s="162"/>
      <c r="F144" s="162"/>
      <c r="G144" s="162"/>
      <c r="H144" s="68"/>
      <c r="I144" s="13"/>
      <c r="J144" s="13"/>
      <c r="K144" s="13"/>
      <c r="L144" s="61"/>
    </row>
    <row r="145" spans="1:12" ht="24" customHeight="1">
      <c r="A145" s="46"/>
      <c r="B145" s="161"/>
      <c r="C145" s="162"/>
      <c r="D145" s="162"/>
      <c r="E145" s="162"/>
      <c r="F145" s="162"/>
      <c r="G145" s="162"/>
      <c r="H145" s="68"/>
      <c r="I145" s="13"/>
      <c r="J145" s="13"/>
      <c r="K145" s="13"/>
      <c r="L145" s="61"/>
    </row>
    <row r="146" spans="1:12" ht="24" customHeight="1">
      <c r="A146" s="46"/>
      <c r="B146" s="70"/>
      <c r="C146" s="162"/>
      <c r="D146" s="162"/>
      <c r="E146" s="162"/>
      <c r="F146" s="175"/>
      <c r="G146" s="162"/>
      <c r="H146" s="68"/>
      <c r="I146" s="13"/>
      <c r="J146" s="13"/>
      <c r="K146" s="13"/>
      <c r="L146" s="61"/>
    </row>
    <row r="147" spans="1:12" ht="24" customHeight="1">
      <c r="A147" s="46"/>
      <c r="B147" s="161"/>
      <c r="C147" s="162"/>
      <c r="D147" s="162"/>
      <c r="E147" s="162"/>
      <c r="F147" s="175"/>
      <c r="G147" s="162"/>
      <c r="H147" s="68"/>
      <c r="I147" s="13"/>
      <c r="J147" s="13"/>
      <c r="K147" s="13"/>
      <c r="L147" s="61"/>
    </row>
    <row r="148" spans="1:12" ht="24" customHeight="1">
      <c r="A148" s="46"/>
      <c r="B148" s="161"/>
      <c r="C148" s="162"/>
      <c r="D148" s="162"/>
      <c r="E148" s="162"/>
      <c r="F148" s="162"/>
      <c r="G148" s="162"/>
      <c r="H148" s="68"/>
      <c r="I148" s="13"/>
      <c r="J148" s="13"/>
      <c r="K148" s="13"/>
      <c r="L148" s="61"/>
    </row>
    <row r="149" spans="1:12" ht="24" customHeight="1">
      <c r="A149" s="46"/>
      <c r="B149" s="161"/>
      <c r="C149" s="162"/>
      <c r="D149" s="162"/>
      <c r="E149" s="162"/>
      <c r="F149" s="162"/>
      <c r="G149" s="162"/>
      <c r="H149" s="68"/>
      <c r="I149" s="13"/>
      <c r="J149" s="13"/>
      <c r="K149" s="13"/>
      <c r="L149" s="7"/>
    </row>
    <row r="150" spans="1:12" ht="24" customHeight="1">
      <c r="A150" s="46"/>
      <c r="B150" s="3"/>
      <c r="C150" s="3"/>
      <c r="D150" s="3"/>
      <c r="E150" s="6"/>
      <c r="F150" s="6"/>
      <c r="G150" s="9"/>
      <c r="H150" s="10"/>
      <c r="I150" s="60"/>
      <c r="J150" s="60"/>
      <c r="K150" s="60"/>
      <c r="L150" s="7"/>
    </row>
    <row r="151" spans="1:12" ht="24" customHeight="1">
      <c r="A151" s="3"/>
      <c r="B151" s="3"/>
      <c r="C151" s="3"/>
      <c r="D151" s="3"/>
      <c r="E151" s="6"/>
      <c r="F151" s="6"/>
      <c r="G151" s="9"/>
      <c r="H151" s="10"/>
      <c r="I151" s="60"/>
      <c r="J151" s="60"/>
      <c r="K151" s="60"/>
      <c r="L151" s="7"/>
    </row>
    <row r="152" spans="1:12" ht="24" customHeight="1">
      <c r="A152" s="3"/>
      <c r="B152" s="3"/>
      <c r="C152" s="3"/>
      <c r="D152" s="3"/>
      <c r="E152" s="6"/>
      <c r="F152" s="6"/>
      <c r="G152" s="9"/>
      <c r="H152" s="10"/>
      <c r="I152" s="15"/>
      <c r="J152" s="10"/>
      <c r="K152" s="12"/>
      <c r="L152" s="7"/>
    </row>
    <row r="153" spans="1:12" ht="24" customHeight="1">
      <c r="A153" s="3"/>
      <c r="B153" s="3"/>
      <c r="C153" s="3"/>
      <c r="D153" s="3"/>
      <c r="E153" s="6"/>
      <c r="F153" s="6"/>
      <c r="G153" s="20"/>
      <c r="H153" s="19"/>
      <c r="I153" s="15"/>
      <c r="J153" s="19"/>
      <c r="K153" s="12"/>
      <c r="L153" s="7"/>
    </row>
    <row r="154" spans="1:12" ht="24" customHeight="1">
      <c r="A154" s="3"/>
      <c r="B154" s="3"/>
      <c r="C154" s="3"/>
      <c r="D154" s="3"/>
      <c r="E154" s="6"/>
      <c r="F154" s="6"/>
      <c r="G154" s="20"/>
      <c r="H154" s="19"/>
      <c r="I154" s="15"/>
      <c r="J154" s="19"/>
      <c r="K154" s="12"/>
      <c r="L154" s="7"/>
    </row>
    <row r="155" spans="1:12" ht="24" customHeight="1">
      <c r="A155" s="3"/>
      <c r="B155" s="3"/>
      <c r="C155" s="3"/>
      <c r="D155" s="3"/>
      <c r="E155" s="6"/>
      <c r="F155" s="6"/>
      <c r="G155" s="9"/>
      <c r="H155" s="10"/>
      <c r="I155" s="15"/>
      <c r="J155" s="10"/>
      <c r="K155" s="12"/>
      <c r="L155" s="7"/>
    </row>
    <row r="156" spans="1:12" ht="24" customHeight="1">
      <c r="A156" s="3"/>
      <c r="B156" s="3"/>
      <c r="C156" s="3"/>
      <c r="D156" s="3"/>
      <c r="E156" s="6"/>
      <c r="F156" s="6"/>
      <c r="G156" s="9"/>
      <c r="H156" s="10"/>
      <c r="I156" s="15"/>
      <c r="J156" s="10"/>
      <c r="K156" s="12"/>
      <c r="L156" s="7"/>
    </row>
    <row r="157" spans="1:12" ht="24" customHeight="1">
      <c r="A157" s="3"/>
      <c r="B157" s="3"/>
      <c r="C157" s="3"/>
      <c r="D157" s="3"/>
      <c r="E157" s="6"/>
      <c r="F157" s="6"/>
      <c r="G157" s="9"/>
      <c r="H157" s="10"/>
      <c r="I157" s="15"/>
      <c r="J157" s="10"/>
      <c r="K157" s="12"/>
      <c r="L157" s="7"/>
    </row>
    <row r="158" spans="1:12" ht="24" customHeight="1">
      <c r="A158" s="3"/>
      <c r="B158" s="3"/>
      <c r="C158" s="3"/>
      <c r="D158" s="3"/>
      <c r="E158" s="6"/>
      <c r="F158" s="6"/>
      <c r="G158" s="9"/>
      <c r="H158" s="10"/>
      <c r="I158" s="15"/>
      <c r="J158" s="10"/>
      <c r="K158" s="12"/>
      <c r="L158" s="7"/>
    </row>
    <row r="159" spans="1:12" ht="24" customHeight="1">
      <c r="A159" s="3"/>
      <c r="B159" s="3"/>
      <c r="C159" s="3"/>
      <c r="D159" s="3"/>
      <c r="E159" s="6"/>
      <c r="F159" s="6"/>
      <c r="G159" s="9"/>
      <c r="H159" s="10"/>
      <c r="I159" s="15"/>
      <c r="J159" s="10"/>
      <c r="K159" s="12"/>
      <c r="L159" s="7"/>
    </row>
    <row r="160" spans="1:12" ht="24" customHeight="1">
      <c r="A160" s="39"/>
      <c r="B160" s="88"/>
      <c r="C160" s="88"/>
      <c r="D160" s="88"/>
      <c r="E160" s="122"/>
      <c r="F160" s="122"/>
      <c r="G160" s="40"/>
      <c r="H160" s="41"/>
      <c r="I160" s="41"/>
      <c r="J160" s="41"/>
      <c r="K160" s="231"/>
      <c r="L160" s="231"/>
    </row>
    <row r="161" spans="1:12" ht="24" customHeight="1">
      <c r="A161" s="236" t="s">
        <v>351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</row>
    <row r="162" spans="1:12" ht="24" customHeight="1">
      <c r="A162" s="233" t="s">
        <v>56</v>
      </c>
      <c r="B162" s="233"/>
      <c r="C162" s="233"/>
      <c r="D162" s="233"/>
      <c r="E162" s="233"/>
      <c r="F162" s="154"/>
      <c r="G162" s="235" t="s">
        <v>359</v>
      </c>
      <c r="H162" s="235"/>
      <c r="I162" s="235"/>
      <c r="J162" s="235"/>
      <c r="K162" s="235"/>
      <c r="L162" s="235"/>
    </row>
    <row r="163" spans="1:12" ht="24" customHeight="1">
      <c r="A163" s="2" t="s">
        <v>45</v>
      </c>
      <c r="B163" s="2" t="s">
        <v>44</v>
      </c>
      <c r="C163" s="2" t="s">
        <v>47</v>
      </c>
      <c r="D163" s="2" t="s">
        <v>255</v>
      </c>
      <c r="E163" s="59" t="s">
        <v>48</v>
      </c>
      <c r="F163" s="59" t="s">
        <v>49</v>
      </c>
      <c r="G163" s="2" t="s">
        <v>50</v>
      </c>
      <c r="H163" s="34" t="s">
        <v>51</v>
      </c>
      <c r="I163" s="2" t="s">
        <v>52</v>
      </c>
      <c r="J163" s="2" t="s">
        <v>53</v>
      </c>
      <c r="K163" s="2" t="s">
        <v>54</v>
      </c>
      <c r="L163" s="2" t="s">
        <v>55</v>
      </c>
    </row>
    <row r="164" spans="1:12" ht="24" customHeight="1">
      <c r="A164" s="46"/>
      <c r="B164" s="161"/>
      <c r="C164" s="162"/>
      <c r="D164" s="162"/>
      <c r="E164" s="162"/>
      <c r="F164" s="162"/>
      <c r="G164" s="162"/>
      <c r="H164" s="68"/>
      <c r="I164" s="13"/>
      <c r="J164" s="13"/>
      <c r="K164" s="13"/>
      <c r="L164" s="61"/>
    </row>
    <row r="165" spans="1:12" ht="24" customHeight="1">
      <c r="A165" s="46"/>
      <c r="B165" s="161"/>
      <c r="C165" s="162"/>
      <c r="D165" s="162"/>
      <c r="E165" s="162"/>
      <c r="F165" s="162"/>
      <c r="G165" s="162"/>
      <c r="H165" s="68"/>
      <c r="I165" s="13"/>
      <c r="J165" s="13"/>
      <c r="K165" s="13"/>
      <c r="L165" s="61"/>
    </row>
    <row r="166" spans="1:12" ht="24" customHeight="1">
      <c r="A166" s="46"/>
      <c r="B166" s="70"/>
      <c r="C166" s="162"/>
      <c r="D166" s="162"/>
      <c r="E166" s="162"/>
      <c r="F166" s="175"/>
      <c r="G166" s="162"/>
      <c r="H166" s="68"/>
      <c r="I166" s="13"/>
      <c r="J166" s="13"/>
      <c r="K166" s="13"/>
      <c r="L166" s="61"/>
    </row>
    <row r="167" spans="1:12" ht="24" customHeight="1">
      <c r="A167" s="46"/>
      <c r="B167" s="161"/>
      <c r="C167" s="162"/>
      <c r="D167" s="162"/>
      <c r="E167" s="162"/>
      <c r="F167" s="175"/>
      <c r="G167" s="162"/>
      <c r="H167" s="68"/>
      <c r="I167" s="13"/>
      <c r="J167" s="13"/>
      <c r="K167" s="13"/>
      <c r="L167" s="61"/>
    </row>
    <row r="168" spans="1:12" ht="24" customHeight="1">
      <c r="A168" s="46"/>
      <c r="B168" s="161"/>
      <c r="C168" s="162"/>
      <c r="D168" s="162"/>
      <c r="E168" s="162"/>
      <c r="F168" s="162"/>
      <c r="G168" s="162"/>
      <c r="H168" s="68"/>
      <c r="I168" s="13"/>
      <c r="J168" s="13"/>
      <c r="K168" s="13"/>
      <c r="L168" s="61"/>
    </row>
    <row r="169" spans="1:12" ht="24" customHeight="1">
      <c r="A169" s="46"/>
      <c r="B169" s="161"/>
      <c r="C169" s="162"/>
      <c r="D169" s="162"/>
      <c r="E169" s="162"/>
      <c r="F169" s="162"/>
      <c r="G169" s="162"/>
      <c r="H169" s="68"/>
      <c r="I169" s="13"/>
      <c r="J169" s="13"/>
      <c r="K169" s="13"/>
      <c r="L169" s="7"/>
    </row>
    <row r="170" spans="1:12" ht="24" customHeight="1">
      <c r="A170" s="46"/>
      <c r="B170" s="3"/>
      <c r="C170" s="3"/>
      <c r="D170" s="3"/>
      <c r="E170" s="6"/>
      <c r="F170" s="6"/>
      <c r="G170" s="9"/>
      <c r="H170" s="10"/>
      <c r="I170" s="60"/>
      <c r="J170" s="60"/>
      <c r="K170" s="60"/>
      <c r="L170" s="7"/>
    </row>
    <row r="171" spans="1:12" ht="24" customHeight="1">
      <c r="A171" s="3"/>
      <c r="B171" s="3"/>
      <c r="C171" s="3"/>
      <c r="D171" s="3"/>
      <c r="E171" s="6"/>
      <c r="F171" s="6"/>
      <c r="G171" s="9"/>
      <c r="H171" s="10"/>
      <c r="I171" s="60"/>
      <c r="J171" s="60"/>
      <c r="K171" s="60"/>
      <c r="L171" s="7"/>
    </row>
    <row r="172" spans="1:12" ht="24" customHeight="1">
      <c r="A172" s="3"/>
      <c r="B172" s="3"/>
      <c r="C172" s="3"/>
      <c r="D172" s="3"/>
      <c r="E172" s="6"/>
      <c r="F172" s="6"/>
      <c r="G172" s="9"/>
      <c r="H172" s="10"/>
      <c r="I172" s="15"/>
      <c r="J172" s="10"/>
      <c r="K172" s="12"/>
      <c r="L172" s="7"/>
    </row>
    <row r="173" spans="1:12" ht="24" customHeight="1">
      <c r="A173" s="3"/>
      <c r="B173" s="3"/>
      <c r="C173" s="3"/>
      <c r="D173" s="3"/>
      <c r="E173" s="6"/>
      <c r="F173" s="6"/>
      <c r="G173" s="20"/>
      <c r="H173" s="19"/>
      <c r="I173" s="15"/>
      <c r="J173" s="19"/>
      <c r="K173" s="12"/>
      <c r="L173" s="7"/>
    </row>
    <row r="174" spans="1:12" ht="24" customHeight="1">
      <c r="A174" s="3"/>
      <c r="B174" s="3"/>
      <c r="C174" s="3"/>
      <c r="D174" s="3"/>
      <c r="E174" s="6"/>
      <c r="F174" s="6"/>
      <c r="G174" s="20"/>
      <c r="H174" s="19"/>
      <c r="I174" s="15"/>
      <c r="J174" s="19"/>
      <c r="K174" s="12"/>
      <c r="L174" s="7"/>
    </row>
    <row r="175" spans="1:12" ht="24" customHeight="1">
      <c r="A175" s="3"/>
      <c r="B175" s="3"/>
      <c r="C175" s="3"/>
      <c r="D175" s="3"/>
      <c r="E175" s="6"/>
      <c r="F175" s="6"/>
      <c r="G175" s="9"/>
      <c r="H175" s="10"/>
      <c r="I175" s="15"/>
      <c r="J175" s="10"/>
      <c r="K175" s="12"/>
      <c r="L175" s="7"/>
    </row>
    <row r="176" spans="1:12" ht="24" customHeight="1">
      <c r="A176" s="3"/>
      <c r="B176" s="3"/>
      <c r="C176" s="3"/>
      <c r="D176" s="3"/>
      <c r="E176" s="6"/>
      <c r="F176" s="6"/>
      <c r="G176" s="9"/>
      <c r="H176" s="10"/>
      <c r="I176" s="15"/>
      <c r="J176" s="10"/>
      <c r="K176" s="12"/>
      <c r="L176" s="7"/>
    </row>
    <row r="177" spans="1:12" ht="24" customHeight="1">
      <c r="A177" s="3"/>
      <c r="B177" s="3"/>
      <c r="C177" s="3"/>
      <c r="D177" s="3"/>
      <c r="E177" s="6"/>
      <c r="F177" s="6"/>
      <c r="G177" s="9"/>
      <c r="H177" s="10"/>
      <c r="I177" s="15"/>
      <c r="J177" s="10"/>
      <c r="K177" s="12"/>
      <c r="L177" s="7"/>
    </row>
    <row r="178" spans="1:12" ht="24" customHeight="1">
      <c r="A178" s="3"/>
      <c r="B178" s="3"/>
      <c r="C178" s="3"/>
      <c r="D178" s="3"/>
      <c r="E178" s="6"/>
      <c r="F178" s="6"/>
      <c r="G178" s="9"/>
      <c r="H178" s="10"/>
      <c r="I178" s="15"/>
      <c r="J178" s="10"/>
      <c r="K178" s="12"/>
      <c r="L178" s="7"/>
    </row>
    <row r="179" spans="1:12" ht="24" customHeight="1">
      <c r="A179" s="3"/>
      <c r="B179" s="3"/>
      <c r="C179" s="3"/>
      <c r="D179" s="3"/>
      <c r="E179" s="6"/>
      <c r="F179" s="6"/>
      <c r="G179" s="9"/>
      <c r="H179" s="10"/>
      <c r="I179" s="15"/>
      <c r="J179" s="10"/>
      <c r="K179" s="12"/>
      <c r="L179" s="7"/>
    </row>
    <row r="180" spans="1:12" ht="24" customHeight="1">
      <c r="A180" s="39"/>
      <c r="B180" s="88"/>
      <c r="C180" s="88"/>
      <c r="D180" s="88"/>
      <c r="E180" s="122"/>
      <c r="F180" s="122"/>
      <c r="G180" s="40"/>
      <c r="H180" s="41"/>
      <c r="I180" s="41"/>
      <c r="J180" s="41"/>
      <c r="K180" s="231"/>
      <c r="L180" s="231"/>
    </row>
  </sheetData>
  <sheetProtection/>
  <mergeCells count="36">
    <mergeCell ref="A162:E162"/>
    <mergeCell ref="G162:L162"/>
    <mergeCell ref="K180:L180"/>
    <mergeCell ref="K80:L80"/>
    <mergeCell ref="A141:L141"/>
    <mergeCell ref="A142:E142"/>
    <mergeCell ref="G142:L142"/>
    <mergeCell ref="K160:L160"/>
    <mergeCell ref="A161:L161"/>
    <mergeCell ref="K120:L120"/>
    <mergeCell ref="G62:L62"/>
    <mergeCell ref="A122:E122"/>
    <mergeCell ref="G122:L122"/>
    <mergeCell ref="A121:L121"/>
    <mergeCell ref="A81:L81"/>
    <mergeCell ref="A82:E82"/>
    <mergeCell ref="G82:L82"/>
    <mergeCell ref="K100:L100"/>
    <mergeCell ref="A22:E22"/>
    <mergeCell ref="G22:L22"/>
    <mergeCell ref="K40:L40"/>
    <mergeCell ref="A1:L1"/>
    <mergeCell ref="A2:E2"/>
    <mergeCell ref="G2:L2"/>
    <mergeCell ref="K20:L20"/>
    <mergeCell ref="A21:L21"/>
    <mergeCell ref="K140:L140"/>
    <mergeCell ref="A41:L41"/>
    <mergeCell ref="A42:E42"/>
    <mergeCell ref="G42:L42"/>
    <mergeCell ref="K60:L60"/>
    <mergeCell ref="A101:L101"/>
    <mergeCell ref="A102:E102"/>
    <mergeCell ref="G102:L102"/>
    <mergeCell ref="A61:L61"/>
    <mergeCell ref="A62:E62"/>
  </mergeCells>
  <printOptions horizontalCentered="1"/>
  <pageMargins left="0.3937007874015748" right="0.3937007874015748" top="0.6299212598425197" bottom="0.7480314960629921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160"/>
  <sheetViews>
    <sheetView tabSelected="1" view="pageBreakPreview" zoomScale="75" zoomScaleNormal="75" zoomScaleSheetLayoutView="75" zoomScalePageLayoutView="0" workbookViewId="0" topLeftCell="A1">
      <selection activeCell="K143" sqref="K143"/>
    </sheetView>
  </sheetViews>
  <sheetFormatPr defaultColWidth="9.00390625" defaultRowHeight="24" customHeight="1"/>
  <cols>
    <col min="1" max="1" width="14.125" style="1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1" customWidth="1"/>
    <col min="9" max="9" width="9.125" style="1" customWidth="1"/>
    <col min="10" max="10" width="6.50390625" style="1" customWidth="1"/>
    <col min="11" max="11" width="9.00390625" style="1" customWidth="1"/>
    <col min="12" max="12" width="9.125" style="1" customWidth="1"/>
    <col min="13" max="14" width="16.75390625" style="1" customWidth="1"/>
    <col min="15" max="15" width="14.875" style="4" customWidth="1"/>
    <col min="16" max="16" width="12.00390625" style="4" customWidth="1"/>
    <col min="17" max="17" width="9.25390625" style="4" customWidth="1"/>
    <col min="18" max="16384" width="9.00390625" style="1" customWidth="1"/>
  </cols>
  <sheetData>
    <row r="1" spans="1:12" ht="24" customHeight="1">
      <c r="A1" s="236" t="s">
        <v>351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24" customHeight="1">
      <c r="A2" s="233" t="s">
        <v>65</v>
      </c>
      <c r="B2" s="233"/>
      <c r="C2" s="233"/>
      <c r="D2" s="233"/>
      <c r="E2" s="237"/>
      <c r="F2" s="157"/>
      <c r="G2" s="238" t="s">
        <v>436</v>
      </c>
      <c r="H2" s="238"/>
      <c r="I2" s="238"/>
      <c r="J2" s="238"/>
      <c r="K2" s="238"/>
      <c r="L2" s="238"/>
    </row>
    <row r="3" spans="1:12" ht="24" customHeight="1">
      <c r="A3" s="2" t="s">
        <v>262</v>
      </c>
      <c r="B3" s="2" t="s">
        <v>263</v>
      </c>
      <c r="C3" s="2" t="s">
        <v>264</v>
      </c>
      <c r="D3" s="2" t="s">
        <v>255</v>
      </c>
      <c r="E3" s="59" t="s">
        <v>265</v>
      </c>
      <c r="F3" s="59" t="s">
        <v>272</v>
      </c>
      <c r="G3" s="2" t="s">
        <v>266</v>
      </c>
      <c r="H3" s="34" t="s">
        <v>267</v>
      </c>
      <c r="I3" s="2" t="s">
        <v>268</v>
      </c>
      <c r="J3" s="2" t="s">
        <v>269</v>
      </c>
      <c r="K3" s="2" t="s">
        <v>270</v>
      </c>
      <c r="L3" s="2" t="s">
        <v>271</v>
      </c>
    </row>
    <row r="4" spans="1:12" ht="24" customHeight="1">
      <c r="A4" s="46"/>
      <c r="B4" s="161"/>
      <c r="C4" s="161"/>
      <c r="D4" s="161"/>
      <c r="E4" s="161"/>
      <c r="F4" s="161"/>
      <c r="G4" s="162"/>
      <c r="H4" s="68"/>
      <c r="I4" s="13"/>
      <c r="J4" s="13"/>
      <c r="K4" s="13"/>
      <c r="L4" s="61"/>
    </row>
    <row r="5" spans="1:12" ht="24" customHeight="1">
      <c r="A5" s="46"/>
      <c r="B5" s="161"/>
      <c r="C5" s="161"/>
      <c r="D5" s="161"/>
      <c r="E5" s="161"/>
      <c r="F5" s="161"/>
      <c r="G5" s="162"/>
      <c r="H5" s="68"/>
      <c r="I5" s="13"/>
      <c r="J5" s="13"/>
      <c r="K5" s="13"/>
      <c r="L5" s="61"/>
    </row>
    <row r="6" spans="1:12" ht="24" customHeight="1">
      <c r="A6" s="46"/>
      <c r="B6" s="161"/>
      <c r="C6" s="161"/>
      <c r="D6" s="161"/>
      <c r="E6" s="161"/>
      <c r="F6" s="161"/>
      <c r="G6" s="162"/>
      <c r="H6" s="68"/>
      <c r="I6" s="13"/>
      <c r="J6" s="13"/>
      <c r="K6" s="13"/>
      <c r="L6" s="61"/>
    </row>
    <row r="7" spans="1:12" ht="24" customHeight="1">
      <c r="A7" s="46"/>
      <c r="B7" s="161"/>
      <c r="C7" s="161"/>
      <c r="D7" s="161"/>
      <c r="E7" s="161"/>
      <c r="F7" s="161"/>
      <c r="G7" s="162"/>
      <c r="H7" s="68"/>
      <c r="I7" s="13"/>
      <c r="J7" s="13"/>
      <c r="K7" s="13"/>
      <c r="L7" s="61"/>
    </row>
    <row r="8" spans="1:12" ht="24" customHeight="1">
      <c r="A8" s="46"/>
      <c r="B8" s="161"/>
      <c r="C8" s="161"/>
      <c r="D8" s="161"/>
      <c r="E8" s="161"/>
      <c r="F8" s="161"/>
      <c r="G8" s="63"/>
      <c r="H8" s="68"/>
      <c r="I8" s="13"/>
      <c r="J8" s="13"/>
      <c r="K8" s="13"/>
      <c r="L8" s="61"/>
    </row>
    <row r="9" spans="1:12" ht="24" customHeight="1">
      <c r="A9" s="46"/>
      <c r="B9" s="161"/>
      <c r="C9" s="162"/>
      <c r="D9" s="162"/>
      <c r="E9" s="162"/>
      <c r="F9" s="175"/>
      <c r="G9" s="162"/>
      <c r="H9" s="68"/>
      <c r="I9" s="13"/>
      <c r="J9" s="13"/>
      <c r="K9" s="13"/>
      <c r="L9" s="61"/>
    </row>
    <row r="10" spans="1:12" ht="24" customHeight="1">
      <c r="A10" s="46"/>
      <c r="B10" s="161"/>
      <c r="C10" s="43"/>
      <c r="D10" s="43"/>
      <c r="E10" s="43"/>
      <c r="F10" s="43"/>
      <c r="G10" s="162"/>
      <c r="H10" s="68"/>
      <c r="I10" s="13"/>
      <c r="J10" s="13"/>
      <c r="K10" s="13"/>
      <c r="L10" s="61"/>
    </row>
    <row r="11" spans="1:12" ht="24" customHeight="1">
      <c r="A11" s="46"/>
      <c r="B11" s="161"/>
      <c r="C11" s="43"/>
      <c r="D11" s="43"/>
      <c r="E11" s="43"/>
      <c r="F11" s="43"/>
      <c r="G11" s="43"/>
      <c r="H11" s="68"/>
      <c r="I11" s="13"/>
      <c r="J11" s="13"/>
      <c r="K11" s="13"/>
      <c r="L11" s="61"/>
    </row>
    <row r="12" spans="1:12" ht="24" customHeight="1">
      <c r="A12" s="46"/>
      <c r="B12" s="161"/>
      <c r="C12" s="43"/>
      <c r="D12" s="43"/>
      <c r="E12" s="43"/>
      <c r="F12" s="165"/>
      <c r="G12" s="43"/>
      <c r="H12" s="68"/>
      <c r="I12" s="13"/>
      <c r="J12" s="13"/>
      <c r="K12" s="13"/>
      <c r="L12" s="61"/>
    </row>
    <row r="13" spans="1:12" ht="24" customHeight="1">
      <c r="A13" s="46"/>
      <c r="B13" s="161"/>
      <c r="C13" s="43"/>
      <c r="D13" s="43"/>
      <c r="E13" s="43"/>
      <c r="F13" s="43"/>
      <c r="G13" s="163"/>
      <c r="H13" s="68"/>
      <c r="I13" s="13"/>
      <c r="J13" s="13"/>
      <c r="K13" s="13"/>
      <c r="L13" s="61"/>
    </row>
    <row r="14" spans="1:12" ht="24" customHeight="1">
      <c r="A14" s="46"/>
      <c r="B14" s="161"/>
      <c r="C14" s="43"/>
      <c r="D14" s="43"/>
      <c r="E14" s="43"/>
      <c r="F14" s="43"/>
      <c r="G14" s="43"/>
      <c r="H14" s="68"/>
      <c r="I14" s="13"/>
      <c r="J14" s="13"/>
      <c r="K14" s="13"/>
      <c r="L14" s="61"/>
    </row>
    <row r="15" spans="1:12" ht="24" customHeight="1">
      <c r="A15" s="46"/>
      <c r="B15" s="161"/>
      <c r="C15" s="43"/>
      <c r="D15" s="43"/>
      <c r="E15" s="43"/>
      <c r="F15" s="43"/>
      <c r="G15" s="43"/>
      <c r="H15" s="68"/>
      <c r="I15" s="13"/>
      <c r="J15" s="13"/>
      <c r="K15" s="13"/>
      <c r="L15" s="61"/>
    </row>
    <row r="16" spans="1:12" ht="24" customHeight="1">
      <c r="A16" s="46"/>
      <c r="B16" s="161"/>
      <c r="C16" s="43"/>
      <c r="D16" s="43"/>
      <c r="E16" s="43"/>
      <c r="F16" s="43"/>
      <c r="G16" s="43"/>
      <c r="H16" s="68"/>
      <c r="I16" s="13"/>
      <c r="J16" s="13"/>
      <c r="K16" s="13"/>
      <c r="L16" s="61"/>
    </row>
    <row r="17" spans="1:12" ht="24" customHeight="1">
      <c r="A17" s="46"/>
      <c r="B17" s="161"/>
      <c r="C17" s="43"/>
      <c r="D17" s="43"/>
      <c r="E17" s="43"/>
      <c r="F17" s="43"/>
      <c r="G17" s="43"/>
      <c r="H17" s="68"/>
      <c r="I17" s="13"/>
      <c r="J17" s="13"/>
      <c r="K17" s="13"/>
      <c r="L17" s="61"/>
    </row>
    <row r="18" spans="1:12" ht="24" customHeight="1">
      <c r="A18" s="46"/>
      <c r="B18" s="161"/>
      <c r="C18" s="43"/>
      <c r="D18" s="43"/>
      <c r="E18" s="43"/>
      <c r="F18" s="43"/>
      <c r="G18" s="43"/>
      <c r="H18" s="68"/>
      <c r="I18" s="13"/>
      <c r="J18" s="13"/>
      <c r="K18" s="13"/>
      <c r="L18" s="61"/>
    </row>
    <row r="19" spans="1:12" ht="24" customHeight="1">
      <c r="A19" s="46"/>
      <c r="B19" s="161"/>
      <c r="C19" s="43"/>
      <c r="D19" s="43"/>
      <c r="E19" s="43"/>
      <c r="F19" s="43"/>
      <c r="G19" s="43"/>
      <c r="H19" s="68"/>
      <c r="I19" s="13"/>
      <c r="J19" s="13"/>
      <c r="K19" s="13"/>
      <c r="L19" s="61"/>
    </row>
    <row r="20" spans="1:12" ht="24" customHeight="1">
      <c r="A20" s="39"/>
      <c r="B20" s="88"/>
      <c r="C20" s="88"/>
      <c r="D20" s="88"/>
      <c r="E20" s="122"/>
      <c r="F20" s="122"/>
      <c r="G20" s="40"/>
      <c r="H20" s="41"/>
      <c r="I20" s="41"/>
      <c r="J20" s="41"/>
      <c r="K20" s="231"/>
      <c r="L20" s="231"/>
    </row>
    <row r="21" spans="1:12" ht="24" customHeight="1">
      <c r="A21" s="236" t="s">
        <v>351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</row>
    <row r="22" spans="1:12" ht="24" customHeight="1">
      <c r="A22" s="233" t="s">
        <v>65</v>
      </c>
      <c r="B22" s="233"/>
      <c r="C22" s="233"/>
      <c r="D22" s="233"/>
      <c r="E22" s="237"/>
      <c r="F22" s="157"/>
      <c r="G22" s="238" t="s">
        <v>519</v>
      </c>
      <c r="H22" s="238"/>
      <c r="I22" s="238"/>
      <c r="J22" s="238"/>
      <c r="K22" s="238"/>
      <c r="L22" s="238"/>
    </row>
    <row r="23" spans="1:12" ht="24" customHeight="1">
      <c r="A23" s="2" t="s">
        <v>262</v>
      </c>
      <c r="B23" s="2" t="s">
        <v>263</v>
      </c>
      <c r="C23" s="2" t="s">
        <v>264</v>
      </c>
      <c r="D23" s="2" t="s">
        <v>255</v>
      </c>
      <c r="E23" s="59" t="s">
        <v>265</v>
      </c>
      <c r="F23" s="59" t="s">
        <v>272</v>
      </c>
      <c r="G23" s="2" t="s">
        <v>266</v>
      </c>
      <c r="H23" s="34" t="s">
        <v>267</v>
      </c>
      <c r="I23" s="2" t="s">
        <v>268</v>
      </c>
      <c r="J23" s="2" t="s">
        <v>269</v>
      </c>
      <c r="K23" s="2" t="s">
        <v>270</v>
      </c>
      <c r="L23" s="2" t="s">
        <v>271</v>
      </c>
    </row>
    <row r="24" spans="1:12" ht="24" customHeight="1">
      <c r="A24" s="46"/>
      <c r="B24" s="161"/>
      <c r="C24" s="161"/>
      <c r="D24" s="161"/>
      <c r="E24" s="161"/>
      <c r="F24" s="161"/>
      <c r="G24" s="162"/>
      <c r="H24" s="68"/>
      <c r="I24" s="13"/>
      <c r="J24" s="13"/>
      <c r="K24" s="13"/>
      <c r="L24" s="61"/>
    </row>
    <row r="25" spans="1:12" ht="24" customHeight="1">
      <c r="A25" s="46"/>
      <c r="B25" s="161"/>
      <c r="C25" s="161"/>
      <c r="D25" s="161"/>
      <c r="E25" s="161"/>
      <c r="F25" s="161"/>
      <c r="G25" s="162"/>
      <c r="H25" s="68"/>
      <c r="I25" s="13"/>
      <c r="J25" s="13"/>
      <c r="K25" s="13"/>
      <c r="L25" s="61"/>
    </row>
    <row r="26" spans="1:12" ht="24" customHeight="1">
      <c r="A26" s="46"/>
      <c r="B26" s="161"/>
      <c r="C26" s="161"/>
      <c r="D26" s="161"/>
      <c r="E26" s="161"/>
      <c r="F26" s="161"/>
      <c r="G26" s="162"/>
      <c r="H26" s="68"/>
      <c r="I26" s="13"/>
      <c r="J26" s="13"/>
      <c r="K26" s="13"/>
      <c r="L26" s="61"/>
    </row>
    <row r="27" spans="1:12" ht="24" customHeight="1">
      <c r="A27" s="46"/>
      <c r="B27" s="161"/>
      <c r="C27" s="161"/>
      <c r="D27" s="161"/>
      <c r="E27" s="161"/>
      <c r="F27" s="161"/>
      <c r="G27" s="162"/>
      <c r="H27" s="68"/>
      <c r="I27" s="13"/>
      <c r="J27" s="13"/>
      <c r="K27" s="13"/>
      <c r="L27" s="61"/>
    </row>
    <row r="28" spans="1:12" ht="24" customHeight="1">
      <c r="A28" s="46"/>
      <c r="B28" s="161"/>
      <c r="C28" s="161"/>
      <c r="D28" s="161"/>
      <c r="E28" s="161"/>
      <c r="F28" s="161"/>
      <c r="G28" s="162"/>
      <c r="H28" s="68"/>
      <c r="I28" s="13"/>
      <c r="J28" s="13"/>
      <c r="K28" s="13"/>
      <c r="L28" s="61"/>
    </row>
    <row r="29" spans="1:12" ht="24" customHeight="1">
      <c r="A29" s="46"/>
      <c r="B29" s="161"/>
      <c r="C29" s="161"/>
      <c r="D29" s="161"/>
      <c r="E29" s="161"/>
      <c r="F29" s="161"/>
      <c r="G29" s="162"/>
      <c r="H29" s="68"/>
      <c r="I29" s="13"/>
      <c r="J29" s="13"/>
      <c r="K29" s="13"/>
      <c r="L29" s="61"/>
    </row>
    <row r="30" spans="1:12" ht="24" customHeight="1">
      <c r="A30" s="46"/>
      <c r="B30" s="161"/>
      <c r="C30" s="43"/>
      <c r="D30" s="43"/>
      <c r="E30" s="43"/>
      <c r="F30" s="43"/>
      <c r="G30" s="162"/>
      <c r="H30" s="68"/>
      <c r="I30" s="13"/>
      <c r="J30" s="13"/>
      <c r="K30" s="13"/>
      <c r="L30" s="61"/>
    </row>
    <row r="31" spans="1:12" ht="24" customHeight="1">
      <c r="A31" s="46"/>
      <c r="B31" s="161"/>
      <c r="C31" s="43"/>
      <c r="D31" s="43"/>
      <c r="E31" s="43"/>
      <c r="F31" s="43"/>
      <c r="G31" s="43"/>
      <c r="H31" s="68"/>
      <c r="I31" s="13"/>
      <c r="J31" s="13"/>
      <c r="K31" s="13"/>
      <c r="L31" s="61"/>
    </row>
    <row r="32" spans="1:12" ht="24" customHeight="1">
      <c r="A32" s="46"/>
      <c r="B32" s="161"/>
      <c r="C32" s="43"/>
      <c r="D32" s="43"/>
      <c r="E32" s="43"/>
      <c r="F32" s="43"/>
      <c r="G32" s="43"/>
      <c r="H32" s="68"/>
      <c r="I32" s="13"/>
      <c r="J32" s="13"/>
      <c r="K32" s="13"/>
      <c r="L32" s="61"/>
    </row>
    <row r="33" spans="1:12" ht="24" customHeight="1">
      <c r="A33" s="14"/>
      <c r="B33" s="35"/>
      <c r="C33" s="43"/>
      <c r="D33" s="43"/>
      <c r="E33" s="43"/>
      <c r="F33" s="43"/>
      <c r="G33" s="43"/>
      <c r="H33" s="68"/>
      <c r="I33" s="13"/>
      <c r="J33" s="13"/>
      <c r="K33" s="13"/>
      <c r="L33" s="61"/>
    </row>
    <row r="34" spans="1:12" ht="24" customHeight="1">
      <c r="A34" s="14"/>
      <c r="B34" s="35"/>
      <c r="C34" s="43"/>
      <c r="D34" s="43"/>
      <c r="E34" s="43"/>
      <c r="F34" s="43"/>
      <c r="G34" s="43"/>
      <c r="H34" s="68"/>
      <c r="I34" s="13"/>
      <c r="J34" s="13"/>
      <c r="K34" s="13"/>
      <c r="L34" s="61"/>
    </row>
    <row r="35" spans="1:12" ht="24" customHeight="1">
      <c r="A35" s="14"/>
      <c r="B35" s="35"/>
      <c r="C35" s="43"/>
      <c r="D35" s="43"/>
      <c r="E35" s="43"/>
      <c r="F35" s="43"/>
      <c r="G35" s="43"/>
      <c r="H35" s="68"/>
      <c r="I35" s="13"/>
      <c r="J35" s="13"/>
      <c r="K35" s="13"/>
      <c r="L35" s="61"/>
    </row>
    <row r="36" spans="1:12" ht="24" customHeight="1">
      <c r="A36" s="14"/>
      <c r="B36" s="35"/>
      <c r="C36" s="43"/>
      <c r="D36" s="43"/>
      <c r="E36" s="43"/>
      <c r="F36" s="43"/>
      <c r="G36" s="43"/>
      <c r="H36" s="68"/>
      <c r="I36" s="13"/>
      <c r="J36" s="13"/>
      <c r="K36" s="32"/>
      <c r="L36" s="61"/>
    </row>
    <row r="37" spans="1:12" ht="24" customHeight="1">
      <c r="A37" s="14"/>
      <c r="B37" s="35"/>
      <c r="C37" s="138"/>
      <c r="D37" s="138"/>
      <c r="E37" s="140"/>
      <c r="F37" s="140"/>
      <c r="G37" s="142"/>
      <c r="H37" s="68"/>
      <c r="I37" s="13"/>
      <c r="J37" s="13"/>
      <c r="K37" s="13"/>
      <c r="L37" s="153"/>
    </row>
    <row r="38" spans="1:12" ht="24" customHeight="1">
      <c r="A38" s="138"/>
      <c r="B38" s="138"/>
      <c r="C38" s="138"/>
      <c r="D38" s="138"/>
      <c r="E38" s="140"/>
      <c r="F38" s="140"/>
      <c r="G38" s="142"/>
      <c r="H38" s="139"/>
      <c r="I38" s="139"/>
      <c r="J38" s="139"/>
      <c r="K38" s="143"/>
      <c r="L38" s="141"/>
    </row>
    <row r="39" spans="1:12" ht="24" customHeight="1">
      <c r="A39" s="138"/>
      <c r="B39" s="138"/>
      <c r="C39" s="138"/>
      <c r="D39" s="138"/>
      <c r="E39" s="140"/>
      <c r="F39" s="140"/>
      <c r="G39" s="142"/>
      <c r="H39" s="139"/>
      <c r="I39" s="139"/>
      <c r="J39" s="139"/>
      <c r="K39" s="143"/>
      <c r="L39" s="141"/>
    </row>
    <row r="40" spans="1:12" ht="24" customHeight="1">
      <c r="A40" s="39"/>
      <c r="B40" s="88"/>
      <c r="C40" s="88"/>
      <c r="D40" s="88"/>
      <c r="E40" s="122"/>
      <c r="F40" s="122"/>
      <c r="G40" s="40"/>
      <c r="H40" s="41"/>
      <c r="I40" s="41"/>
      <c r="J40" s="41"/>
      <c r="K40" s="231"/>
      <c r="L40" s="231"/>
    </row>
    <row r="41" spans="1:12" ht="24" customHeight="1">
      <c r="A41" s="236" t="s">
        <v>351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</row>
    <row r="42" spans="1:12" ht="24" customHeight="1">
      <c r="A42" s="233" t="s">
        <v>65</v>
      </c>
      <c r="B42" s="233"/>
      <c r="C42" s="233"/>
      <c r="D42" s="233"/>
      <c r="E42" s="237"/>
      <c r="F42" s="157"/>
      <c r="G42" s="238" t="s">
        <v>520</v>
      </c>
      <c r="H42" s="238"/>
      <c r="I42" s="238"/>
      <c r="J42" s="238"/>
      <c r="K42" s="238"/>
      <c r="L42" s="238"/>
    </row>
    <row r="43" spans="1:12" ht="24" customHeight="1">
      <c r="A43" s="2" t="s">
        <v>262</v>
      </c>
      <c r="B43" s="2" t="s">
        <v>263</v>
      </c>
      <c r="C43" s="2" t="s">
        <v>264</v>
      </c>
      <c r="D43" s="2" t="s">
        <v>255</v>
      </c>
      <c r="E43" s="59" t="s">
        <v>265</v>
      </c>
      <c r="F43" s="59" t="s">
        <v>272</v>
      </c>
      <c r="G43" s="2" t="s">
        <v>266</v>
      </c>
      <c r="H43" s="34" t="s">
        <v>267</v>
      </c>
      <c r="I43" s="2" t="s">
        <v>268</v>
      </c>
      <c r="J43" s="2" t="s">
        <v>269</v>
      </c>
      <c r="K43" s="2" t="s">
        <v>270</v>
      </c>
      <c r="L43" s="2" t="s">
        <v>271</v>
      </c>
    </row>
    <row r="44" spans="1:12" ht="24" customHeight="1">
      <c r="A44" s="46"/>
      <c r="B44" s="161"/>
      <c r="C44" s="161"/>
      <c r="D44" s="161"/>
      <c r="E44" s="161"/>
      <c r="F44" s="161"/>
      <c r="G44" s="162"/>
      <c r="H44" s="68"/>
      <c r="I44" s="13"/>
      <c r="J44" s="13"/>
      <c r="K44" s="13"/>
      <c r="L44" s="61"/>
    </row>
    <row r="45" spans="1:12" ht="24" customHeight="1">
      <c r="A45" s="46"/>
      <c r="B45" s="161"/>
      <c r="C45" s="161"/>
      <c r="D45" s="161"/>
      <c r="E45" s="161"/>
      <c r="F45" s="161"/>
      <c r="G45" s="162"/>
      <c r="H45" s="68"/>
      <c r="I45" s="13"/>
      <c r="J45" s="13"/>
      <c r="K45" s="13"/>
      <c r="L45" s="61"/>
    </row>
    <row r="46" spans="1:12" ht="24" customHeight="1">
      <c r="A46" s="46"/>
      <c r="B46" s="161"/>
      <c r="C46" s="161"/>
      <c r="D46" s="161"/>
      <c r="E46" s="161"/>
      <c r="F46" s="161"/>
      <c r="G46" s="162"/>
      <c r="H46" s="68"/>
      <c r="I46" s="13"/>
      <c r="J46" s="13"/>
      <c r="K46" s="13"/>
      <c r="L46" s="61"/>
    </row>
    <row r="47" spans="1:12" ht="24" customHeight="1">
      <c r="A47" s="46"/>
      <c r="B47" s="161"/>
      <c r="C47" s="161"/>
      <c r="D47" s="161"/>
      <c r="E47" s="161"/>
      <c r="F47" s="161"/>
      <c r="G47" s="162"/>
      <c r="H47" s="68"/>
      <c r="I47" s="13"/>
      <c r="J47" s="13"/>
      <c r="K47" s="13"/>
      <c r="L47" s="61"/>
    </row>
    <row r="48" spans="1:12" ht="24" customHeight="1">
      <c r="A48" s="46"/>
      <c r="B48" s="161"/>
      <c r="C48" s="43"/>
      <c r="D48" s="43"/>
      <c r="E48" s="43"/>
      <c r="F48" s="43"/>
      <c r="G48" s="162"/>
      <c r="H48" s="68"/>
      <c r="I48" s="13"/>
      <c r="J48" s="13"/>
      <c r="K48" s="13"/>
      <c r="L48" s="61"/>
    </row>
    <row r="49" spans="1:12" ht="24" customHeight="1">
      <c r="A49" s="46"/>
      <c r="B49" s="161"/>
      <c r="C49" s="43"/>
      <c r="D49" s="43"/>
      <c r="E49" s="43"/>
      <c r="F49" s="43"/>
      <c r="G49" s="43"/>
      <c r="H49" s="68"/>
      <c r="I49" s="13"/>
      <c r="J49" s="13"/>
      <c r="K49" s="13"/>
      <c r="L49" s="61"/>
    </row>
    <row r="50" spans="1:12" ht="24" customHeight="1">
      <c r="A50" s="46"/>
      <c r="B50" s="161"/>
      <c r="C50" s="176"/>
      <c r="D50" s="172"/>
      <c r="E50" s="21"/>
      <c r="F50" s="185"/>
      <c r="G50" s="21"/>
      <c r="H50" s="68"/>
      <c r="I50" s="13"/>
      <c r="J50" s="13"/>
      <c r="K50" s="13"/>
      <c r="L50" s="61"/>
    </row>
    <row r="51" spans="1:12" ht="24" customHeight="1">
      <c r="A51" s="46"/>
      <c r="B51" s="161"/>
      <c r="C51" s="43"/>
      <c r="D51" s="43"/>
      <c r="E51" s="43"/>
      <c r="F51" s="43"/>
      <c r="G51" s="43"/>
      <c r="H51" s="68"/>
      <c r="I51" s="13"/>
      <c r="J51" s="13"/>
      <c r="K51" s="13"/>
      <c r="L51" s="61"/>
    </row>
    <row r="52" spans="1:12" ht="24" customHeight="1">
      <c r="A52" s="46"/>
      <c r="B52" s="161"/>
      <c r="C52" s="43"/>
      <c r="D52" s="43"/>
      <c r="E52" s="43"/>
      <c r="F52" s="43"/>
      <c r="G52" s="43"/>
      <c r="H52" s="68"/>
      <c r="I52" s="13"/>
      <c r="J52" s="13"/>
      <c r="K52" s="13"/>
      <c r="L52" s="61"/>
    </row>
    <row r="53" spans="1:12" ht="24" customHeight="1">
      <c r="A53" s="46"/>
      <c r="B53" s="161"/>
      <c r="C53" s="43"/>
      <c r="D53" s="43"/>
      <c r="E53" s="43"/>
      <c r="F53" s="43"/>
      <c r="G53" s="43"/>
      <c r="H53" s="68"/>
      <c r="I53" s="13"/>
      <c r="J53" s="13"/>
      <c r="K53" s="13"/>
      <c r="L53" s="61"/>
    </row>
    <row r="54" spans="1:12" ht="24" customHeight="1">
      <c r="A54" s="46"/>
      <c r="B54" s="161"/>
      <c r="C54" s="43"/>
      <c r="D54" s="43"/>
      <c r="E54" s="43"/>
      <c r="F54" s="43"/>
      <c r="G54" s="43"/>
      <c r="H54" s="68"/>
      <c r="I54" s="13"/>
      <c r="J54" s="13"/>
      <c r="K54" s="13"/>
      <c r="L54" s="61"/>
    </row>
    <row r="55" spans="1:12" ht="24" customHeight="1">
      <c r="A55" s="46"/>
      <c r="B55" s="161"/>
      <c r="C55" s="43"/>
      <c r="D55" s="43"/>
      <c r="E55" s="43"/>
      <c r="F55" s="43"/>
      <c r="G55" s="43"/>
      <c r="H55" s="68"/>
      <c r="I55" s="13"/>
      <c r="J55" s="13"/>
      <c r="K55" s="13"/>
      <c r="L55" s="61"/>
    </row>
    <row r="56" spans="1:12" ht="24" customHeight="1">
      <c r="A56" s="46"/>
      <c r="B56" s="161"/>
      <c r="C56" s="43"/>
      <c r="D56" s="43"/>
      <c r="E56" s="43"/>
      <c r="F56" s="43"/>
      <c r="G56" s="43"/>
      <c r="H56" s="68"/>
      <c r="I56" s="13"/>
      <c r="J56" s="13"/>
      <c r="K56" s="13"/>
      <c r="L56" s="61"/>
    </row>
    <row r="57" spans="1:12" ht="24" customHeight="1">
      <c r="A57" s="14"/>
      <c r="B57" s="35"/>
      <c r="C57" s="138"/>
      <c r="D57" s="138"/>
      <c r="E57" s="140"/>
      <c r="F57" s="140"/>
      <c r="G57" s="142"/>
      <c r="H57" s="68"/>
      <c r="I57" s="13"/>
      <c r="J57" s="13"/>
      <c r="K57" s="13"/>
      <c r="L57" s="153"/>
    </row>
    <row r="58" spans="1:12" ht="24" customHeight="1">
      <c r="A58" s="138"/>
      <c r="B58" s="138"/>
      <c r="C58" s="138"/>
      <c r="D58" s="138"/>
      <c r="E58" s="140"/>
      <c r="F58" s="140"/>
      <c r="G58" s="142"/>
      <c r="H58" s="139"/>
      <c r="I58" s="139"/>
      <c r="J58" s="139"/>
      <c r="K58" s="143"/>
      <c r="L58" s="141"/>
    </row>
    <row r="59" spans="1:12" ht="24" customHeight="1">
      <c r="A59" s="138"/>
      <c r="B59" s="138"/>
      <c r="C59" s="138"/>
      <c r="D59" s="138"/>
      <c r="E59" s="140"/>
      <c r="F59" s="140"/>
      <c r="G59" s="142"/>
      <c r="H59" s="139"/>
      <c r="I59" s="139"/>
      <c r="J59" s="139"/>
      <c r="K59" s="143"/>
      <c r="L59" s="141"/>
    </row>
    <row r="60" spans="1:12" ht="24" customHeight="1">
      <c r="A60" s="39"/>
      <c r="B60" s="88"/>
      <c r="C60" s="88"/>
      <c r="D60" s="88"/>
      <c r="E60" s="122"/>
      <c r="F60" s="122"/>
      <c r="G60" s="40"/>
      <c r="H60" s="41"/>
      <c r="I60" s="41"/>
      <c r="J60" s="41"/>
      <c r="K60" s="231"/>
      <c r="L60" s="231"/>
    </row>
    <row r="61" spans="1:12" ht="24" customHeight="1">
      <c r="A61" s="236" t="s">
        <v>351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</row>
    <row r="62" spans="1:12" ht="24" customHeight="1">
      <c r="A62" s="233" t="s">
        <v>65</v>
      </c>
      <c r="B62" s="233"/>
      <c r="C62" s="233"/>
      <c r="D62" s="233"/>
      <c r="E62" s="237"/>
      <c r="F62" s="157"/>
      <c r="G62" s="238" t="s">
        <v>521</v>
      </c>
      <c r="H62" s="238"/>
      <c r="I62" s="238"/>
      <c r="J62" s="238"/>
      <c r="K62" s="238"/>
      <c r="L62" s="238"/>
    </row>
    <row r="63" spans="1:12" ht="24" customHeight="1">
      <c r="A63" s="2" t="s">
        <v>262</v>
      </c>
      <c r="B63" s="2" t="s">
        <v>263</v>
      </c>
      <c r="C63" s="2" t="s">
        <v>264</v>
      </c>
      <c r="D63" s="2" t="s">
        <v>255</v>
      </c>
      <c r="E63" s="59" t="s">
        <v>265</v>
      </c>
      <c r="F63" s="59" t="s">
        <v>272</v>
      </c>
      <c r="G63" s="2" t="s">
        <v>266</v>
      </c>
      <c r="H63" s="34" t="s">
        <v>267</v>
      </c>
      <c r="I63" s="2" t="s">
        <v>268</v>
      </c>
      <c r="J63" s="2" t="s">
        <v>269</v>
      </c>
      <c r="K63" s="2" t="s">
        <v>270</v>
      </c>
      <c r="L63" s="2" t="s">
        <v>271</v>
      </c>
    </row>
    <row r="64" spans="1:12" ht="24" customHeight="1">
      <c r="A64" s="46"/>
      <c r="B64" s="161"/>
      <c r="C64" s="161"/>
      <c r="D64" s="161"/>
      <c r="E64" s="161"/>
      <c r="F64" s="161"/>
      <c r="G64" s="162"/>
      <c r="H64" s="68"/>
      <c r="I64" s="13"/>
      <c r="J64" s="13"/>
      <c r="K64" s="13"/>
      <c r="L64" s="61"/>
    </row>
    <row r="65" spans="1:12" ht="24" customHeight="1">
      <c r="A65" s="46"/>
      <c r="B65" s="161"/>
      <c r="C65" s="43"/>
      <c r="D65" s="43"/>
      <c r="E65" s="43"/>
      <c r="F65" s="43"/>
      <c r="G65" s="162"/>
      <c r="H65" s="68"/>
      <c r="I65" s="13"/>
      <c r="J65" s="13"/>
      <c r="K65" s="13"/>
      <c r="L65" s="61"/>
    </row>
    <row r="66" spans="1:12" ht="24" customHeight="1">
      <c r="A66" s="46"/>
      <c r="B66" s="161"/>
      <c r="C66" s="43"/>
      <c r="D66" s="43"/>
      <c r="E66" s="43"/>
      <c r="F66" s="43"/>
      <c r="G66" s="162"/>
      <c r="H66" s="68"/>
      <c r="I66" s="13"/>
      <c r="J66" s="13"/>
      <c r="K66" s="13"/>
      <c r="L66" s="61"/>
    </row>
    <row r="67" spans="1:12" ht="24" customHeight="1">
      <c r="A67" s="46"/>
      <c r="B67" s="161"/>
      <c r="C67" s="43"/>
      <c r="D67" s="43"/>
      <c r="E67" s="43"/>
      <c r="F67" s="43"/>
      <c r="G67" s="162"/>
      <c r="H67" s="68"/>
      <c r="I67" s="13"/>
      <c r="J67" s="13"/>
      <c r="K67" s="13"/>
      <c r="L67" s="61"/>
    </row>
    <row r="68" spans="1:12" ht="24" customHeight="1">
      <c r="A68" s="46"/>
      <c r="B68" s="70"/>
      <c r="C68" s="162"/>
      <c r="D68" s="162"/>
      <c r="E68" s="162"/>
      <c r="F68" s="175"/>
      <c r="G68" s="162"/>
      <c r="H68" s="68"/>
      <c r="I68" s="13"/>
      <c r="J68" s="110"/>
      <c r="K68" s="13"/>
      <c r="L68" s="61"/>
    </row>
    <row r="69" spans="1:12" ht="24" customHeight="1">
      <c r="A69" s="46"/>
      <c r="B69" s="161"/>
      <c r="C69" s="162"/>
      <c r="D69" s="162"/>
      <c r="E69" s="162"/>
      <c r="F69" s="175"/>
      <c r="G69" s="162"/>
      <c r="H69" s="68"/>
      <c r="I69" s="13"/>
      <c r="J69" s="71"/>
      <c r="K69" s="13"/>
      <c r="L69" s="61"/>
    </row>
    <row r="70" spans="1:12" ht="24" customHeight="1">
      <c r="A70" s="46"/>
      <c r="B70" s="161"/>
      <c r="C70" s="43"/>
      <c r="D70" s="43"/>
      <c r="E70" s="43"/>
      <c r="F70" s="43"/>
      <c r="G70" s="43"/>
      <c r="H70" s="68"/>
      <c r="I70" s="13"/>
      <c r="J70" s="13"/>
      <c r="K70" s="13"/>
      <c r="L70" s="61"/>
    </row>
    <row r="71" spans="1:12" ht="24" customHeight="1">
      <c r="A71" s="46"/>
      <c r="B71" s="161"/>
      <c r="C71" s="43"/>
      <c r="D71" s="43"/>
      <c r="E71" s="43"/>
      <c r="F71" s="43"/>
      <c r="G71" s="43"/>
      <c r="H71" s="68"/>
      <c r="I71" s="13"/>
      <c r="J71" s="13"/>
      <c r="K71" s="13"/>
      <c r="L71" s="61"/>
    </row>
    <row r="72" spans="1:12" ht="24" customHeight="1">
      <c r="A72" s="46"/>
      <c r="B72" s="161"/>
      <c r="C72" s="43"/>
      <c r="D72" s="43"/>
      <c r="E72" s="43"/>
      <c r="F72" s="43"/>
      <c r="G72" s="43"/>
      <c r="H72" s="68"/>
      <c r="I72" s="13"/>
      <c r="J72" s="13"/>
      <c r="K72" s="13"/>
      <c r="L72" s="61"/>
    </row>
    <row r="73" spans="1:12" ht="24" customHeight="1">
      <c r="A73" s="14"/>
      <c r="B73" s="35"/>
      <c r="C73" s="43"/>
      <c r="D73" s="43"/>
      <c r="E73" s="43"/>
      <c r="F73" s="43"/>
      <c r="G73" s="43"/>
      <c r="H73" s="68"/>
      <c r="I73" s="13"/>
      <c r="J73" s="13"/>
      <c r="K73" s="13"/>
      <c r="L73" s="61"/>
    </row>
    <row r="74" spans="1:12" ht="24" customHeight="1">
      <c r="A74" s="14"/>
      <c r="B74" s="35"/>
      <c r="C74" s="43"/>
      <c r="D74" s="43"/>
      <c r="E74" s="43"/>
      <c r="F74" s="43"/>
      <c r="G74" s="43"/>
      <c r="H74" s="68"/>
      <c r="I74" s="13"/>
      <c r="J74" s="13"/>
      <c r="K74" s="13"/>
      <c r="L74" s="61"/>
    </row>
    <row r="75" spans="1:12" ht="24" customHeight="1">
      <c r="A75" s="14"/>
      <c r="B75" s="35"/>
      <c r="C75" s="43"/>
      <c r="D75" s="43"/>
      <c r="E75" s="43"/>
      <c r="F75" s="43"/>
      <c r="G75" s="43"/>
      <c r="H75" s="68"/>
      <c r="I75" s="13"/>
      <c r="J75" s="13"/>
      <c r="K75" s="13"/>
      <c r="L75" s="61"/>
    </row>
    <row r="76" spans="1:12" ht="24" customHeight="1">
      <c r="A76" s="14"/>
      <c r="B76" s="35"/>
      <c r="C76" s="43"/>
      <c r="D76" s="43"/>
      <c r="E76" s="43"/>
      <c r="F76" s="43"/>
      <c r="G76" s="43"/>
      <c r="H76" s="68"/>
      <c r="I76" s="13"/>
      <c r="J76" s="13"/>
      <c r="K76" s="32"/>
      <c r="L76" s="61"/>
    </row>
    <row r="77" spans="1:12" ht="24" customHeight="1">
      <c r="A77" s="14"/>
      <c r="B77" s="35"/>
      <c r="C77" s="138"/>
      <c r="D77" s="138"/>
      <c r="E77" s="140"/>
      <c r="F77" s="140"/>
      <c r="G77" s="142"/>
      <c r="H77" s="68"/>
      <c r="I77" s="13"/>
      <c r="J77" s="13"/>
      <c r="K77" s="13"/>
      <c r="L77" s="153"/>
    </row>
    <row r="78" spans="1:12" ht="24" customHeight="1">
      <c r="A78" s="138"/>
      <c r="B78" s="138"/>
      <c r="C78" s="138"/>
      <c r="D78" s="138"/>
      <c r="E78" s="140"/>
      <c r="F78" s="140"/>
      <c r="G78" s="142"/>
      <c r="H78" s="139"/>
      <c r="I78" s="139"/>
      <c r="J78" s="139"/>
      <c r="K78" s="143"/>
      <c r="L78" s="141"/>
    </row>
    <row r="79" spans="1:12" ht="24" customHeight="1">
      <c r="A79" s="138"/>
      <c r="B79" s="138"/>
      <c r="C79" s="138"/>
      <c r="D79" s="138"/>
      <c r="E79" s="140"/>
      <c r="F79" s="140"/>
      <c r="G79" s="142"/>
      <c r="H79" s="139"/>
      <c r="I79" s="139"/>
      <c r="J79" s="139"/>
      <c r="K79" s="143"/>
      <c r="L79" s="141"/>
    </row>
    <row r="80" spans="1:12" ht="24" customHeight="1">
      <c r="A80" s="39"/>
      <c r="B80" s="88"/>
      <c r="C80" s="88"/>
      <c r="D80" s="88"/>
      <c r="E80" s="122"/>
      <c r="F80" s="122"/>
      <c r="G80" s="40"/>
      <c r="H80" s="41"/>
      <c r="I80" s="41"/>
      <c r="J80" s="41"/>
      <c r="K80" s="231"/>
      <c r="L80" s="231"/>
    </row>
    <row r="81" spans="1:12" ht="24" customHeight="1">
      <c r="A81" s="236" t="s">
        <v>351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</row>
    <row r="82" spans="1:12" ht="24" customHeight="1">
      <c r="A82" s="233" t="s">
        <v>65</v>
      </c>
      <c r="B82" s="233"/>
      <c r="C82" s="233"/>
      <c r="D82" s="233"/>
      <c r="E82" s="237"/>
      <c r="F82" s="157"/>
      <c r="G82" s="238" t="s">
        <v>522</v>
      </c>
      <c r="H82" s="238"/>
      <c r="I82" s="238"/>
      <c r="J82" s="238"/>
      <c r="K82" s="238"/>
      <c r="L82" s="238"/>
    </row>
    <row r="83" spans="1:12" ht="24" customHeight="1">
      <c r="A83" s="2" t="s">
        <v>262</v>
      </c>
      <c r="B83" s="2" t="s">
        <v>263</v>
      </c>
      <c r="C83" s="2" t="s">
        <v>264</v>
      </c>
      <c r="D83" s="2" t="s">
        <v>255</v>
      </c>
      <c r="E83" s="59" t="s">
        <v>265</v>
      </c>
      <c r="F83" s="59" t="s">
        <v>272</v>
      </c>
      <c r="G83" s="2" t="s">
        <v>266</v>
      </c>
      <c r="H83" s="34" t="s">
        <v>267</v>
      </c>
      <c r="I83" s="2" t="s">
        <v>268</v>
      </c>
      <c r="J83" s="2" t="s">
        <v>269</v>
      </c>
      <c r="K83" s="2" t="s">
        <v>270</v>
      </c>
      <c r="L83" s="2" t="s">
        <v>271</v>
      </c>
    </row>
    <row r="84" spans="1:12" ht="24" customHeight="1">
      <c r="A84" s="46"/>
      <c r="B84" s="161"/>
      <c r="C84" s="161"/>
      <c r="D84" s="161"/>
      <c r="E84" s="161"/>
      <c r="F84" s="161"/>
      <c r="G84" s="162"/>
      <c r="H84" s="68"/>
      <c r="I84" s="13"/>
      <c r="J84" s="13"/>
      <c r="K84" s="13"/>
      <c r="L84" s="61"/>
    </row>
    <row r="85" spans="1:12" ht="24" customHeight="1">
      <c r="A85" s="46"/>
      <c r="B85" s="161"/>
      <c r="C85" s="161"/>
      <c r="D85" s="161"/>
      <c r="E85" s="161"/>
      <c r="F85" s="161"/>
      <c r="G85" s="162"/>
      <c r="H85" s="68"/>
      <c r="I85" s="13"/>
      <c r="J85" s="13"/>
      <c r="K85" s="13"/>
      <c r="L85" s="61"/>
    </row>
    <row r="86" spans="1:12" ht="24" customHeight="1">
      <c r="A86" s="46"/>
      <c r="B86" s="161"/>
      <c r="C86" s="161"/>
      <c r="D86" s="161"/>
      <c r="E86" s="161"/>
      <c r="F86" s="161"/>
      <c r="G86" s="162"/>
      <c r="H86" s="68"/>
      <c r="I86" s="13"/>
      <c r="J86" s="13"/>
      <c r="K86" s="13"/>
      <c r="L86" s="61"/>
    </row>
    <row r="87" spans="1:12" ht="24" customHeight="1">
      <c r="A87" s="46"/>
      <c r="B87" s="161"/>
      <c r="C87" s="161"/>
      <c r="D87" s="161"/>
      <c r="E87" s="161"/>
      <c r="F87" s="161"/>
      <c r="G87" s="162"/>
      <c r="H87" s="68"/>
      <c r="I87" s="13"/>
      <c r="J87" s="13"/>
      <c r="K87" s="13"/>
      <c r="L87" s="61"/>
    </row>
    <row r="88" spans="1:12" ht="24" customHeight="1">
      <c r="A88" s="46"/>
      <c r="B88" s="161"/>
      <c r="C88" s="161"/>
      <c r="D88" s="161"/>
      <c r="E88" s="161"/>
      <c r="F88" s="161"/>
      <c r="G88" s="162"/>
      <c r="H88" s="68"/>
      <c r="I88" s="13"/>
      <c r="J88" s="13"/>
      <c r="K88" s="13"/>
      <c r="L88" s="61"/>
    </row>
    <row r="89" spans="1:12" ht="24" customHeight="1">
      <c r="A89" s="46"/>
      <c r="B89" s="70"/>
      <c r="C89" s="162"/>
      <c r="D89" s="162"/>
      <c r="E89" s="162"/>
      <c r="F89" s="175"/>
      <c r="G89" s="162"/>
      <c r="H89" s="68"/>
      <c r="I89" s="13"/>
      <c r="J89" s="13"/>
      <c r="K89" s="13"/>
      <c r="L89" s="61"/>
    </row>
    <row r="90" spans="1:12" ht="24" customHeight="1">
      <c r="A90" s="46"/>
      <c r="B90" s="161"/>
      <c r="C90" s="162"/>
      <c r="D90" s="162"/>
      <c r="E90" s="162"/>
      <c r="F90" s="175"/>
      <c r="G90" s="162"/>
      <c r="H90" s="68"/>
      <c r="I90" s="13"/>
      <c r="J90" s="13"/>
      <c r="K90" s="13"/>
      <c r="L90" s="61"/>
    </row>
    <row r="91" spans="1:12" ht="24" customHeight="1">
      <c r="A91" s="46"/>
      <c r="B91" s="161"/>
      <c r="C91" s="43"/>
      <c r="D91" s="43"/>
      <c r="E91" s="43"/>
      <c r="F91" s="43"/>
      <c r="G91" s="43"/>
      <c r="H91" s="68"/>
      <c r="I91" s="13"/>
      <c r="J91" s="13"/>
      <c r="K91" s="13"/>
      <c r="L91" s="61"/>
    </row>
    <row r="92" spans="1:12" ht="24" customHeight="1">
      <c r="A92" s="46"/>
      <c r="B92" s="161"/>
      <c r="C92" s="43"/>
      <c r="D92" s="43"/>
      <c r="E92" s="43"/>
      <c r="F92" s="43"/>
      <c r="G92" s="43"/>
      <c r="H92" s="68"/>
      <c r="I92" s="13"/>
      <c r="J92" s="13"/>
      <c r="K92" s="13"/>
      <c r="L92" s="61"/>
    </row>
    <row r="93" spans="1:12" ht="24" customHeight="1">
      <c r="A93" s="46"/>
      <c r="B93" s="161"/>
      <c r="C93" s="43"/>
      <c r="D93" s="43"/>
      <c r="E93" s="43"/>
      <c r="F93" s="43"/>
      <c r="G93" s="43"/>
      <c r="H93" s="68"/>
      <c r="I93" s="13"/>
      <c r="J93" s="13"/>
      <c r="K93" s="13"/>
      <c r="L93" s="61"/>
    </row>
    <row r="94" spans="1:12" ht="24" customHeight="1">
      <c r="A94" s="46"/>
      <c r="B94" s="161"/>
      <c r="C94" s="43"/>
      <c r="D94" s="43"/>
      <c r="E94" s="43"/>
      <c r="F94" s="43"/>
      <c r="G94" s="43"/>
      <c r="H94" s="68"/>
      <c r="I94" s="13"/>
      <c r="J94" s="13"/>
      <c r="K94" s="13"/>
      <c r="L94" s="61"/>
    </row>
    <row r="95" spans="1:12" ht="24" customHeight="1">
      <c r="A95" s="46"/>
      <c r="B95" s="161"/>
      <c r="C95" s="43"/>
      <c r="D95" s="43"/>
      <c r="E95" s="43"/>
      <c r="F95" s="43"/>
      <c r="G95" s="43"/>
      <c r="H95" s="68"/>
      <c r="I95" s="13"/>
      <c r="J95" s="13"/>
      <c r="K95" s="13"/>
      <c r="L95" s="61"/>
    </row>
    <row r="96" spans="1:12" ht="24" customHeight="1">
      <c r="A96" s="46"/>
      <c r="B96" s="161"/>
      <c r="C96" s="43"/>
      <c r="D96" s="43"/>
      <c r="E96" s="43"/>
      <c r="F96" s="43"/>
      <c r="G96" s="43"/>
      <c r="H96" s="68"/>
      <c r="I96" s="13"/>
      <c r="J96" s="13"/>
      <c r="K96" s="13"/>
      <c r="L96" s="61"/>
    </row>
    <row r="97" spans="1:12" ht="24" customHeight="1">
      <c r="A97" s="14"/>
      <c r="B97" s="35"/>
      <c r="C97" s="138"/>
      <c r="D97" s="138"/>
      <c r="E97" s="140"/>
      <c r="F97" s="140"/>
      <c r="G97" s="142"/>
      <c r="H97" s="68"/>
      <c r="I97" s="13"/>
      <c r="J97" s="13"/>
      <c r="K97" s="13"/>
      <c r="L97" s="153"/>
    </row>
    <row r="98" spans="1:12" ht="24" customHeight="1">
      <c r="A98" s="138"/>
      <c r="B98" s="138"/>
      <c r="C98" s="138"/>
      <c r="D98" s="138"/>
      <c r="E98" s="140"/>
      <c r="F98" s="140"/>
      <c r="G98" s="142"/>
      <c r="H98" s="139"/>
      <c r="I98" s="139"/>
      <c r="J98" s="139"/>
      <c r="K98" s="143"/>
      <c r="L98" s="141"/>
    </row>
    <row r="99" spans="1:12" ht="24" customHeight="1">
      <c r="A99" s="138"/>
      <c r="B99" s="138"/>
      <c r="C99" s="138"/>
      <c r="D99" s="138"/>
      <c r="E99" s="140"/>
      <c r="F99" s="140"/>
      <c r="G99" s="142"/>
      <c r="H99" s="139"/>
      <c r="I99" s="139"/>
      <c r="J99" s="139"/>
      <c r="K99" s="143"/>
      <c r="L99" s="141"/>
    </row>
    <row r="100" spans="1:12" ht="24" customHeight="1">
      <c r="A100" s="39"/>
      <c r="B100" s="88"/>
      <c r="C100" s="88"/>
      <c r="D100" s="88"/>
      <c r="E100" s="122"/>
      <c r="F100" s="122"/>
      <c r="G100" s="40"/>
      <c r="H100" s="41"/>
      <c r="I100" s="41"/>
      <c r="J100" s="41"/>
      <c r="K100" s="231"/>
      <c r="L100" s="231"/>
    </row>
    <row r="101" spans="1:12" ht="24" customHeight="1">
      <c r="A101" s="236" t="s">
        <v>351</v>
      </c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</row>
    <row r="102" spans="1:12" ht="24" customHeight="1">
      <c r="A102" s="233" t="s">
        <v>65</v>
      </c>
      <c r="B102" s="233"/>
      <c r="C102" s="233"/>
      <c r="D102" s="233"/>
      <c r="E102" s="237"/>
      <c r="F102" s="157"/>
      <c r="G102" s="238" t="s">
        <v>435</v>
      </c>
      <c r="H102" s="238"/>
      <c r="I102" s="238"/>
      <c r="J102" s="238"/>
      <c r="K102" s="238"/>
      <c r="L102" s="238"/>
    </row>
    <row r="103" spans="1:12" ht="24" customHeight="1">
      <c r="A103" s="2" t="s">
        <v>45</v>
      </c>
      <c r="B103" s="2" t="s">
        <v>44</v>
      </c>
      <c r="C103" s="2" t="s">
        <v>47</v>
      </c>
      <c r="D103" s="2" t="s">
        <v>255</v>
      </c>
      <c r="E103" s="59" t="s">
        <v>48</v>
      </c>
      <c r="F103" s="59" t="s">
        <v>49</v>
      </c>
      <c r="G103" s="2" t="s">
        <v>50</v>
      </c>
      <c r="H103" s="34" t="s">
        <v>51</v>
      </c>
      <c r="I103" s="2" t="s">
        <v>52</v>
      </c>
      <c r="J103" s="2" t="s">
        <v>53</v>
      </c>
      <c r="K103" s="2" t="s">
        <v>54</v>
      </c>
      <c r="L103" s="2" t="s">
        <v>55</v>
      </c>
    </row>
    <row r="104" spans="1:12" ht="24" customHeight="1">
      <c r="A104" s="46"/>
      <c r="B104" s="161"/>
      <c r="C104" s="161"/>
      <c r="D104" s="161"/>
      <c r="E104" s="161"/>
      <c r="F104" s="161"/>
      <c r="G104" s="162"/>
      <c r="H104" s="68"/>
      <c r="I104" s="13"/>
      <c r="J104" s="13"/>
      <c r="K104" s="13"/>
      <c r="L104" s="61"/>
    </row>
    <row r="105" spans="1:12" ht="24" customHeight="1">
      <c r="A105" s="46"/>
      <c r="B105" s="161"/>
      <c r="C105" s="43"/>
      <c r="D105" s="43"/>
      <c r="E105" s="43"/>
      <c r="F105" s="43"/>
      <c r="G105" s="162"/>
      <c r="H105" s="68"/>
      <c r="I105" s="13"/>
      <c r="J105" s="13"/>
      <c r="K105" s="13"/>
      <c r="L105" s="61"/>
    </row>
    <row r="106" spans="1:12" ht="24" customHeight="1">
      <c r="A106" s="46"/>
      <c r="B106" s="161"/>
      <c r="C106" s="43"/>
      <c r="D106" s="43"/>
      <c r="E106" s="43"/>
      <c r="F106" s="43"/>
      <c r="G106" s="162"/>
      <c r="H106" s="68"/>
      <c r="I106" s="13"/>
      <c r="J106" s="13"/>
      <c r="K106" s="13"/>
      <c r="L106" s="61"/>
    </row>
    <row r="107" spans="1:12" ht="24" customHeight="1">
      <c r="A107" s="46"/>
      <c r="B107" s="161"/>
      <c r="C107" s="43"/>
      <c r="D107" s="43"/>
      <c r="E107" s="43"/>
      <c r="F107" s="43"/>
      <c r="G107" s="162"/>
      <c r="H107" s="68"/>
      <c r="I107" s="13"/>
      <c r="J107" s="13"/>
      <c r="K107" s="13"/>
      <c r="L107" s="61"/>
    </row>
    <row r="108" spans="1:12" ht="24" customHeight="1">
      <c r="A108" s="46"/>
      <c r="B108" s="70"/>
      <c r="C108" s="162"/>
      <c r="D108" s="162"/>
      <c r="E108" s="162"/>
      <c r="F108" s="175"/>
      <c r="G108" s="162"/>
      <c r="H108" s="68"/>
      <c r="I108" s="13"/>
      <c r="J108" s="110"/>
      <c r="K108" s="13"/>
      <c r="L108" s="61"/>
    </row>
    <row r="109" spans="1:12" ht="24" customHeight="1">
      <c r="A109" s="46"/>
      <c r="B109" s="161"/>
      <c r="C109" s="162"/>
      <c r="D109" s="162"/>
      <c r="E109" s="162"/>
      <c r="F109" s="175"/>
      <c r="G109" s="162"/>
      <c r="H109" s="68"/>
      <c r="I109" s="13"/>
      <c r="J109" s="71"/>
      <c r="K109" s="13"/>
      <c r="L109" s="61"/>
    </row>
    <row r="110" spans="1:12" ht="24" customHeight="1">
      <c r="A110" s="46"/>
      <c r="B110" s="161"/>
      <c r="C110" s="43"/>
      <c r="D110" s="43"/>
      <c r="E110" s="43"/>
      <c r="F110" s="43"/>
      <c r="G110" s="43"/>
      <c r="H110" s="68"/>
      <c r="I110" s="13"/>
      <c r="J110" s="13"/>
      <c r="K110" s="13"/>
      <c r="L110" s="61"/>
    </row>
    <row r="111" spans="1:12" ht="24" customHeight="1">
      <c r="A111" s="46"/>
      <c r="B111" s="161"/>
      <c r="C111" s="43"/>
      <c r="D111" s="43"/>
      <c r="E111" s="43"/>
      <c r="F111" s="43"/>
      <c r="G111" s="43"/>
      <c r="H111" s="68"/>
      <c r="I111" s="13"/>
      <c r="J111" s="13"/>
      <c r="K111" s="13"/>
      <c r="L111" s="61"/>
    </row>
    <row r="112" spans="1:12" ht="24" customHeight="1">
      <c r="A112" s="46"/>
      <c r="B112" s="161"/>
      <c r="C112" s="43"/>
      <c r="D112" s="43"/>
      <c r="E112" s="43"/>
      <c r="F112" s="43"/>
      <c r="G112" s="43"/>
      <c r="H112" s="68"/>
      <c r="I112" s="13"/>
      <c r="J112" s="13"/>
      <c r="K112" s="13"/>
      <c r="L112" s="61"/>
    </row>
    <row r="113" spans="1:12" ht="24" customHeight="1">
      <c r="A113" s="14"/>
      <c r="B113" s="35"/>
      <c r="C113" s="43"/>
      <c r="D113" s="43"/>
      <c r="E113" s="43"/>
      <c r="F113" s="43"/>
      <c r="G113" s="43"/>
      <c r="H113" s="68"/>
      <c r="I113" s="13"/>
      <c r="J113" s="13"/>
      <c r="K113" s="13"/>
      <c r="L113" s="61"/>
    </row>
    <row r="114" spans="1:12" ht="24" customHeight="1">
      <c r="A114" s="14"/>
      <c r="B114" s="35"/>
      <c r="C114" s="43"/>
      <c r="D114" s="43"/>
      <c r="E114" s="43"/>
      <c r="F114" s="43"/>
      <c r="G114" s="43"/>
      <c r="H114" s="68"/>
      <c r="I114" s="13"/>
      <c r="J114" s="13"/>
      <c r="K114" s="13"/>
      <c r="L114" s="61"/>
    </row>
    <row r="115" spans="1:12" ht="24" customHeight="1">
      <c r="A115" s="14"/>
      <c r="B115" s="35"/>
      <c r="C115" s="43"/>
      <c r="D115" s="43"/>
      <c r="E115" s="43"/>
      <c r="F115" s="43"/>
      <c r="G115" s="43"/>
      <c r="H115" s="68"/>
      <c r="I115" s="13"/>
      <c r="J115" s="13"/>
      <c r="K115" s="13"/>
      <c r="L115" s="61"/>
    </row>
    <row r="116" spans="1:12" ht="24" customHeight="1">
      <c r="A116" s="14"/>
      <c r="B116" s="35"/>
      <c r="C116" s="43"/>
      <c r="D116" s="43"/>
      <c r="E116" s="43"/>
      <c r="F116" s="43"/>
      <c r="G116" s="43"/>
      <c r="H116" s="68"/>
      <c r="I116" s="13"/>
      <c r="J116" s="13"/>
      <c r="K116" s="32"/>
      <c r="L116" s="61"/>
    </row>
    <row r="117" spans="1:12" ht="24" customHeight="1">
      <c r="A117" s="14"/>
      <c r="B117" s="35"/>
      <c r="C117" s="138"/>
      <c r="D117" s="138"/>
      <c r="E117" s="140"/>
      <c r="F117" s="140"/>
      <c r="G117" s="142"/>
      <c r="H117" s="68"/>
      <c r="I117" s="13"/>
      <c r="J117" s="13"/>
      <c r="K117" s="13"/>
      <c r="L117" s="153"/>
    </row>
    <row r="118" spans="1:12" ht="24" customHeight="1">
      <c r="A118" s="138"/>
      <c r="B118" s="138"/>
      <c r="C118" s="138"/>
      <c r="D118" s="138"/>
      <c r="E118" s="140"/>
      <c r="F118" s="140"/>
      <c r="G118" s="142"/>
      <c r="H118" s="139"/>
      <c r="I118" s="139"/>
      <c r="J118" s="139"/>
      <c r="K118" s="143"/>
      <c r="L118" s="141"/>
    </row>
    <row r="119" spans="1:12" ht="24" customHeight="1">
      <c r="A119" s="138"/>
      <c r="B119" s="138"/>
      <c r="C119" s="138"/>
      <c r="D119" s="138"/>
      <c r="E119" s="140"/>
      <c r="F119" s="140"/>
      <c r="G119" s="142"/>
      <c r="H119" s="139"/>
      <c r="I119" s="139"/>
      <c r="J119" s="139"/>
      <c r="K119" s="143"/>
      <c r="L119" s="141"/>
    </row>
    <row r="120" spans="1:12" ht="24" customHeight="1">
      <c r="A120" s="39"/>
      <c r="B120" s="88"/>
      <c r="C120" s="88"/>
      <c r="D120" s="88"/>
      <c r="E120" s="122"/>
      <c r="F120" s="122"/>
      <c r="G120" s="40"/>
      <c r="H120" s="41"/>
      <c r="I120" s="41"/>
      <c r="J120" s="41"/>
      <c r="K120" s="231"/>
      <c r="L120" s="231"/>
    </row>
    <row r="121" spans="1:12" ht="24" customHeight="1">
      <c r="A121" s="236" t="s">
        <v>351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</row>
    <row r="122" spans="1:12" ht="24" customHeight="1">
      <c r="A122" s="233" t="s">
        <v>65</v>
      </c>
      <c r="B122" s="233"/>
      <c r="C122" s="233"/>
      <c r="D122" s="233"/>
      <c r="E122" s="237"/>
      <c r="F122" s="157"/>
      <c r="G122" s="238" t="s">
        <v>437</v>
      </c>
      <c r="H122" s="238"/>
      <c r="I122" s="238"/>
      <c r="J122" s="238"/>
      <c r="K122" s="238"/>
      <c r="L122" s="238"/>
    </row>
    <row r="123" spans="1:12" ht="24" customHeight="1">
      <c r="A123" s="2" t="s">
        <v>45</v>
      </c>
      <c r="B123" s="2" t="s">
        <v>44</v>
      </c>
      <c r="C123" s="2" t="s">
        <v>47</v>
      </c>
      <c r="D123" s="2" t="s">
        <v>255</v>
      </c>
      <c r="E123" s="59" t="s">
        <v>48</v>
      </c>
      <c r="F123" s="59" t="s">
        <v>49</v>
      </c>
      <c r="G123" s="2" t="s">
        <v>50</v>
      </c>
      <c r="H123" s="34" t="s">
        <v>51</v>
      </c>
      <c r="I123" s="2" t="s">
        <v>52</v>
      </c>
      <c r="J123" s="2" t="s">
        <v>53</v>
      </c>
      <c r="K123" s="2" t="s">
        <v>54</v>
      </c>
      <c r="L123" s="2" t="s">
        <v>55</v>
      </c>
    </row>
    <row r="124" spans="1:12" ht="24" customHeight="1">
      <c r="A124" s="46"/>
      <c r="B124" s="161"/>
      <c r="C124" s="161"/>
      <c r="D124" s="161"/>
      <c r="E124" s="161"/>
      <c r="F124" s="161"/>
      <c r="G124" s="162"/>
      <c r="H124" s="68"/>
      <c r="I124" s="13"/>
      <c r="J124" s="13"/>
      <c r="K124" s="13"/>
      <c r="L124" s="61"/>
    </row>
    <row r="125" spans="1:12" ht="24" customHeight="1">
      <c r="A125" s="46"/>
      <c r="B125" s="161"/>
      <c r="C125" s="43"/>
      <c r="D125" s="43"/>
      <c r="E125" s="43"/>
      <c r="F125" s="43"/>
      <c r="G125" s="162"/>
      <c r="H125" s="68"/>
      <c r="I125" s="13"/>
      <c r="J125" s="13"/>
      <c r="K125" s="13"/>
      <c r="L125" s="61"/>
    </row>
    <row r="126" spans="1:12" ht="24" customHeight="1">
      <c r="A126" s="46"/>
      <c r="B126" s="161"/>
      <c r="C126" s="43"/>
      <c r="D126" s="43"/>
      <c r="E126" s="43"/>
      <c r="F126" s="43"/>
      <c r="G126" s="162"/>
      <c r="H126" s="68"/>
      <c r="I126" s="13"/>
      <c r="J126" s="13"/>
      <c r="K126" s="13"/>
      <c r="L126" s="61"/>
    </row>
    <row r="127" spans="1:12" ht="24" customHeight="1">
      <c r="A127" s="46"/>
      <c r="B127" s="161"/>
      <c r="C127" s="43"/>
      <c r="D127" s="43"/>
      <c r="E127" s="43"/>
      <c r="F127" s="43"/>
      <c r="G127" s="162"/>
      <c r="H127" s="68"/>
      <c r="I127" s="13"/>
      <c r="J127" s="13"/>
      <c r="K127" s="13"/>
      <c r="L127" s="61"/>
    </row>
    <row r="128" spans="1:12" ht="24" customHeight="1">
      <c r="A128" s="46"/>
      <c r="B128" s="70"/>
      <c r="C128" s="162"/>
      <c r="D128" s="162"/>
      <c r="E128" s="162"/>
      <c r="F128" s="175"/>
      <c r="G128" s="162"/>
      <c r="H128" s="68"/>
      <c r="I128" s="13"/>
      <c r="J128" s="110"/>
      <c r="K128" s="13"/>
      <c r="L128" s="61"/>
    </row>
    <row r="129" spans="1:12" ht="24" customHeight="1">
      <c r="A129" s="46"/>
      <c r="B129" s="161"/>
      <c r="C129" s="162"/>
      <c r="D129" s="162"/>
      <c r="E129" s="162"/>
      <c r="F129" s="175"/>
      <c r="G129" s="162"/>
      <c r="H129" s="68"/>
      <c r="I129" s="13"/>
      <c r="J129" s="71"/>
      <c r="K129" s="13"/>
      <c r="L129" s="61"/>
    </row>
    <row r="130" spans="1:12" ht="24" customHeight="1">
      <c r="A130" s="46"/>
      <c r="B130" s="161"/>
      <c r="C130" s="43"/>
      <c r="D130" s="43"/>
      <c r="E130" s="43"/>
      <c r="F130" s="43"/>
      <c r="G130" s="43"/>
      <c r="H130" s="68"/>
      <c r="I130" s="13"/>
      <c r="J130" s="13"/>
      <c r="K130" s="13"/>
      <c r="L130" s="61"/>
    </row>
    <row r="131" spans="1:12" ht="24" customHeight="1">
      <c r="A131" s="46"/>
      <c r="B131" s="161"/>
      <c r="C131" s="43"/>
      <c r="D131" s="43"/>
      <c r="E131" s="43"/>
      <c r="F131" s="43"/>
      <c r="G131" s="43"/>
      <c r="H131" s="68"/>
      <c r="I131" s="13"/>
      <c r="J131" s="13"/>
      <c r="K131" s="13"/>
      <c r="L131" s="61"/>
    </row>
    <row r="132" spans="1:12" ht="24" customHeight="1">
      <c r="A132" s="46"/>
      <c r="B132" s="161"/>
      <c r="C132" s="43"/>
      <c r="D132" s="43"/>
      <c r="E132" s="43"/>
      <c r="F132" s="43"/>
      <c r="G132" s="43"/>
      <c r="H132" s="68"/>
      <c r="I132" s="13"/>
      <c r="J132" s="13"/>
      <c r="K132" s="13"/>
      <c r="L132" s="61"/>
    </row>
    <row r="133" spans="1:12" ht="24" customHeight="1">
      <c r="A133" s="14"/>
      <c r="B133" s="35"/>
      <c r="C133" s="43"/>
      <c r="D133" s="43"/>
      <c r="E133" s="43"/>
      <c r="F133" s="43"/>
      <c r="G133" s="43"/>
      <c r="H133" s="68"/>
      <c r="I133" s="13"/>
      <c r="J133" s="13"/>
      <c r="K133" s="13"/>
      <c r="L133" s="61"/>
    </row>
    <row r="134" spans="1:12" ht="24" customHeight="1">
      <c r="A134" s="14"/>
      <c r="B134" s="35"/>
      <c r="C134" s="43"/>
      <c r="D134" s="43"/>
      <c r="E134" s="43"/>
      <c r="F134" s="43"/>
      <c r="G134" s="43"/>
      <c r="H134" s="68"/>
      <c r="I134" s="13"/>
      <c r="J134" s="13"/>
      <c r="K134" s="13"/>
      <c r="L134" s="61"/>
    </row>
    <row r="135" spans="1:12" ht="24" customHeight="1">
      <c r="A135" s="14"/>
      <c r="B135" s="35"/>
      <c r="C135" s="43"/>
      <c r="D135" s="43"/>
      <c r="E135" s="43"/>
      <c r="F135" s="43"/>
      <c r="G135" s="43"/>
      <c r="H135" s="68"/>
      <c r="I135" s="13"/>
      <c r="J135" s="13"/>
      <c r="K135" s="13"/>
      <c r="L135" s="61"/>
    </row>
    <row r="136" spans="1:12" ht="24" customHeight="1">
      <c r="A136" s="14"/>
      <c r="B136" s="35"/>
      <c r="C136" s="43"/>
      <c r="D136" s="43"/>
      <c r="E136" s="43"/>
      <c r="F136" s="43"/>
      <c r="G136" s="43"/>
      <c r="H136" s="68"/>
      <c r="I136" s="13"/>
      <c r="J136" s="13"/>
      <c r="K136" s="32"/>
      <c r="L136" s="61"/>
    </row>
    <row r="137" spans="1:12" ht="24" customHeight="1">
      <c r="A137" s="14"/>
      <c r="B137" s="35"/>
      <c r="C137" s="138"/>
      <c r="D137" s="138"/>
      <c r="E137" s="140"/>
      <c r="F137" s="140"/>
      <c r="G137" s="142"/>
      <c r="H137" s="68"/>
      <c r="I137" s="13"/>
      <c r="J137" s="13"/>
      <c r="K137" s="13"/>
      <c r="L137" s="153"/>
    </row>
    <row r="138" spans="1:12" ht="24" customHeight="1">
      <c r="A138" s="138"/>
      <c r="B138" s="138"/>
      <c r="C138" s="138"/>
      <c r="D138" s="138"/>
      <c r="E138" s="140"/>
      <c r="F138" s="140"/>
      <c r="G138" s="142"/>
      <c r="H138" s="139"/>
      <c r="I138" s="139"/>
      <c r="J138" s="139"/>
      <c r="K138" s="143"/>
      <c r="L138" s="141"/>
    </row>
    <row r="139" spans="1:12" ht="24" customHeight="1">
      <c r="A139" s="138"/>
      <c r="B139" s="138"/>
      <c r="C139" s="138"/>
      <c r="D139" s="138"/>
      <c r="E139" s="140"/>
      <c r="F139" s="140"/>
      <c r="G139" s="142"/>
      <c r="H139" s="139"/>
      <c r="I139" s="139"/>
      <c r="J139" s="139"/>
      <c r="K139" s="143"/>
      <c r="L139" s="141"/>
    </row>
    <row r="140" spans="1:12" ht="24" customHeight="1">
      <c r="A140" s="39"/>
      <c r="B140" s="88"/>
      <c r="C140" s="88"/>
      <c r="D140" s="88"/>
      <c r="E140" s="122"/>
      <c r="F140" s="122"/>
      <c r="G140" s="40"/>
      <c r="H140" s="41"/>
      <c r="I140" s="41"/>
      <c r="J140" s="41"/>
      <c r="K140" s="231"/>
      <c r="L140" s="231"/>
    </row>
    <row r="141" spans="1:12" ht="24" customHeight="1">
      <c r="A141" s="236" t="s">
        <v>351</v>
      </c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</row>
    <row r="142" spans="1:12" ht="24" customHeight="1">
      <c r="A142" s="233" t="s">
        <v>65</v>
      </c>
      <c r="B142" s="233"/>
      <c r="C142" s="233"/>
      <c r="D142" s="233"/>
      <c r="E142" s="237"/>
      <c r="F142" s="157"/>
      <c r="G142" s="238" t="s">
        <v>438</v>
      </c>
      <c r="H142" s="238"/>
      <c r="I142" s="238"/>
      <c r="J142" s="238"/>
      <c r="K142" s="238"/>
      <c r="L142" s="238"/>
    </row>
    <row r="143" spans="1:12" ht="24" customHeight="1">
      <c r="A143" s="2" t="s">
        <v>45</v>
      </c>
      <c r="B143" s="2" t="s">
        <v>44</v>
      </c>
      <c r="C143" s="2" t="s">
        <v>47</v>
      </c>
      <c r="D143" s="2" t="s">
        <v>255</v>
      </c>
      <c r="E143" s="59" t="s">
        <v>48</v>
      </c>
      <c r="F143" s="59" t="s">
        <v>49</v>
      </c>
      <c r="G143" s="2" t="s">
        <v>50</v>
      </c>
      <c r="H143" s="34" t="s">
        <v>51</v>
      </c>
      <c r="I143" s="2" t="s">
        <v>52</v>
      </c>
      <c r="J143" s="2" t="s">
        <v>53</v>
      </c>
      <c r="K143" s="2" t="s">
        <v>54</v>
      </c>
      <c r="L143" s="2" t="s">
        <v>55</v>
      </c>
    </row>
    <row r="144" spans="1:12" ht="24" customHeight="1">
      <c r="A144" s="46"/>
      <c r="B144" s="161"/>
      <c r="C144" s="161"/>
      <c r="D144" s="161"/>
      <c r="E144" s="161"/>
      <c r="F144" s="161"/>
      <c r="G144" s="162"/>
      <c r="H144" s="68"/>
      <c r="I144" s="13"/>
      <c r="J144" s="13"/>
      <c r="K144" s="13"/>
      <c r="L144" s="61"/>
    </row>
    <row r="145" spans="1:12" ht="24" customHeight="1">
      <c r="A145" s="46"/>
      <c r="B145" s="161"/>
      <c r="C145" s="43"/>
      <c r="D145" s="43"/>
      <c r="E145" s="43"/>
      <c r="F145" s="43"/>
      <c r="G145" s="162"/>
      <c r="H145" s="68"/>
      <c r="I145" s="13"/>
      <c r="J145" s="13"/>
      <c r="K145" s="13"/>
      <c r="L145" s="61"/>
    </row>
    <row r="146" spans="1:12" ht="24" customHeight="1">
      <c r="A146" s="46"/>
      <c r="B146" s="161"/>
      <c r="C146" s="43"/>
      <c r="D146" s="43"/>
      <c r="E146" s="43"/>
      <c r="F146" s="43"/>
      <c r="G146" s="162"/>
      <c r="H146" s="68"/>
      <c r="I146" s="13"/>
      <c r="J146" s="13"/>
      <c r="K146" s="13"/>
      <c r="L146" s="61"/>
    </row>
    <row r="147" spans="1:12" ht="24" customHeight="1">
      <c r="A147" s="46"/>
      <c r="B147" s="161"/>
      <c r="C147" s="43"/>
      <c r="D147" s="43"/>
      <c r="E147" s="43"/>
      <c r="F147" s="43"/>
      <c r="G147" s="162"/>
      <c r="H147" s="68"/>
      <c r="I147" s="13"/>
      <c r="J147" s="13"/>
      <c r="K147" s="13"/>
      <c r="L147" s="61"/>
    </row>
    <row r="148" spans="1:12" ht="24" customHeight="1">
      <c r="A148" s="46"/>
      <c r="B148" s="70"/>
      <c r="C148" s="162"/>
      <c r="D148" s="162"/>
      <c r="E148" s="162"/>
      <c r="F148" s="175"/>
      <c r="G148" s="162"/>
      <c r="H148" s="68"/>
      <c r="I148" s="13"/>
      <c r="J148" s="110"/>
      <c r="K148" s="13"/>
      <c r="L148" s="61"/>
    </row>
    <row r="149" spans="1:12" ht="24" customHeight="1">
      <c r="A149" s="46"/>
      <c r="B149" s="161"/>
      <c r="C149" s="162"/>
      <c r="D149" s="162"/>
      <c r="E149" s="162"/>
      <c r="F149" s="175"/>
      <c r="G149" s="162"/>
      <c r="H149" s="68"/>
      <c r="I149" s="13"/>
      <c r="J149" s="71"/>
      <c r="K149" s="13"/>
      <c r="L149" s="61"/>
    </row>
    <row r="150" spans="1:12" ht="24" customHeight="1">
      <c r="A150" s="46"/>
      <c r="B150" s="161"/>
      <c r="C150" s="43"/>
      <c r="D150" s="43"/>
      <c r="E150" s="43"/>
      <c r="F150" s="43"/>
      <c r="G150" s="43"/>
      <c r="H150" s="68"/>
      <c r="I150" s="13"/>
      <c r="J150" s="13"/>
      <c r="K150" s="13"/>
      <c r="L150" s="61"/>
    </row>
    <row r="151" spans="1:12" ht="24" customHeight="1">
      <c r="A151" s="46"/>
      <c r="B151" s="161"/>
      <c r="C151" s="43"/>
      <c r="D151" s="43"/>
      <c r="E151" s="43"/>
      <c r="F151" s="43"/>
      <c r="G151" s="43"/>
      <c r="H151" s="68"/>
      <c r="I151" s="13"/>
      <c r="J151" s="13"/>
      <c r="K151" s="13"/>
      <c r="L151" s="61"/>
    </row>
    <row r="152" spans="1:12" ht="24" customHeight="1">
      <c r="A152" s="46"/>
      <c r="B152" s="161"/>
      <c r="C152" s="43"/>
      <c r="D152" s="43"/>
      <c r="E152" s="43"/>
      <c r="F152" s="43"/>
      <c r="G152" s="43"/>
      <c r="H152" s="68"/>
      <c r="I152" s="13"/>
      <c r="J152" s="13"/>
      <c r="K152" s="13"/>
      <c r="L152" s="61"/>
    </row>
    <row r="153" spans="1:12" ht="24" customHeight="1">
      <c r="A153" s="14"/>
      <c r="B153" s="35"/>
      <c r="C153" s="43"/>
      <c r="D153" s="43"/>
      <c r="E153" s="43"/>
      <c r="F153" s="43"/>
      <c r="G153" s="43"/>
      <c r="H153" s="68"/>
      <c r="I153" s="13"/>
      <c r="J153" s="13"/>
      <c r="K153" s="13"/>
      <c r="L153" s="61"/>
    </row>
    <row r="154" spans="1:12" ht="24" customHeight="1">
      <c r="A154" s="14"/>
      <c r="B154" s="35"/>
      <c r="C154" s="43"/>
      <c r="D154" s="43"/>
      <c r="E154" s="43"/>
      <c r="F154" s="43"/>
      <c r="G154" s="43"/>
      <c r="H154" s="68"/>
      <c r="I154" s="13"/>
      <c r="J154" s="13"/>
      <c r="K154" s="13"/>
      <c r="L154" s="61"/>
    </row>
    <row r="155" spans="1:12" ht="24" customHeight="1">
      <c r="A155" s="14"/>
      <c r="B155" s="35"/>
      <c r="C155" s="43"/>
      <c r="D155" s="43"/>
      <c r="E155" s="43"/>
      <c r="F155" s="43"/>
      <c r="G155" s="43"/>
      <c r="H155" s="68"/>
      <c r="I155" s="13"/>
      <c r="J155" s="13"/>
      <c r="K155" s="13"/>
      <c r="L155" s="61"/>
    </row>
    <row r="156" spans="1:12" ht="24" customHeight="1">
      <c r="A156" s="14"/>
      <c r="B156" s="35"/>
      <c r="C156" s="43"/>
      <c r="D156" s="43"/>
      <c r="E156" s="43"/>
      <c r="F156" s="43"/>
      <c r="G156" s="43"/>
      <c r="H156" s="68"/>
      <c r="I156" s="13"/>
      <c r="J156" s="13"/>
      <c r="K156" s="32"/>
      <c r="L156" s="61"/>
    </row>
    <row r="157" spans="1:12" ht="24" customHeight="1">
      <c r="A157" s="14"/>
      <c r="B157" s="35"/>
      <c r="C157" s="138"/>
      <c r="D157" s="138"/>
      <c r="E157" s="140"/>
      <c r="F157" s="140"/>
      <c r="G157" s="142"/>
      <c r="H157" s="68"/>
      <c r="I157" s="13"/>
      <c r="J157" s="13"/>
      <c r="K157" s="13"/>
      <c r="L157" s="153"/>
    </row>
    <row r="158" spans="1:12" ht="24" customHeight="1">
      <c r="A158" s="138"/>
      <c r="B158" s="138"/>
      <c r="C158" s="138"/>
      <c r="D158" s="138"/>
      <c r="E158" s="140"/>
      <c r="F158" s="140"/>
      <c r="G158" s="142"/>
      <c r="H158" s="139"/>
      <c r="I158" s="139"/>
      <c r="J158" s="139"/>
      <c r="K158" s="143"/>
      <c r="L158" s="141"/>
    </row>
    <row r="159" spans="1:12" ht="24" customHeight="1">
      <c r="A159" s="138"/>
      <c r="B159" s="138"/>
      <c r="C159" s="138"/>
      <c r="D159" s="138"/>
      <c r="E159" s="140"/>
      <c r="F159" s="140"/>
      <c r="G159" s="142"/>
      <c r="H159" s="139"/>
      <c r="I159" s="139"/>
      <c r="J159" s="139"/>
      <c r="K159" s="143"/>
      <c r="L159" s="141"/>
    </row>
    <row r="160" spans="1:12" ht="24" customHeight="1">
      <c r="A160" s="39"/>
      <c r="B160" s="88"/>
      <c r="C160" s="88"/>
      <c r="D160" s="88"/>
      <c r="E160" s="122"/>
      <c r="F160" s="122"/>
      <c r="G160" s="40"/>
      <c r="H160" s="41"/>
      <c r="I160" s="41"/>
      <c r="J160" s="41"/>
      <c r="K160" s="231"/>
      <c r="L160" s="231"/>
    </row>
  </sheetData>
  <sheetProtection/>
  <mergeCells count="32">
    <mergeCell ref="A142:E142"/>
    <mergeCell ref="G142:L142"/>
    <mergeCell ref="K160:L160"/>
    <mergeCell ref="A101:L101"/>
    <mergeCell ref="A102:E102"/>
    <mergeCell ref="G102:L102"/>
    <mergeCell ref="K120:L120"/>
    <mergeCell ref="A121:L121"/>
    <mergeCell ref="A122:E122"/>
    <mergeCell ref="G122:L122"/>
    <mergeCell ref="K140:L140"/>
    <mergeCell ref="A141:L141"/>
    <mergeCell ref="K100:L100"/>
    <mergeCell ref="A21:L21"/>
    <mergeCell ref="A22:E22"/>
    <mergeCell ref="G22:L22"/>
    <mergeCell ref="K40:L40"/>
    <mergeCell ref="A41:L41"/>
    <mergeCell ref="G42:L42"/>
    <mergeCell ref="K80:L80"/>
    <mergeCell ref="A81:L81"/>
    <mergeCell ref="A82:E82"/>
    <mergeCell ref="G82:L82"/>
    <mergeCell ref="A1:L1"/>
    <mergeCell ref="A2:E2"/>
    <mergeCell ref="G2:L2"/>
    <mergeCell ref="K20:L20"/>
    <mergeCell ref="A42:E42"/>
    <mergeCell ref="K60:L60"/>
    <mergeCell ref="A61:L61"/>
    <mergeCell ref="A62:E62"/>
    <mergeCell ref="G62:L62"/>
  </mergeCells>
  <printOptions horizontalCentered="1"/>
  <pageMargins left="0.3937007874015748" right="0.3937007874015748" top="0.6692913385826772" bottom="0.7480314960629921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40"/>
  <sheetViews>
    <sheetView view="pageBreakPreview" zoomScale="75" zoomScaleNormal="75" zoomScaleSheetLayoutView="75" zoomScalePageLayoutView="0" workbookViewId="0" topLeftCell="A421">
      <selection activeCell="F322" sqref="F322:L322"/>
    </sheetView>
  </sheetViews>
  <sheetFormatPr defaultColWidth="9.00390625" defaultRowHeight="24" customHeight="1"/>
  <cols>
    <col min="1" max="1" width="14.125" style="1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1" customWidth="1"/>
    <col min="9" max="9" width="9.125" style="1" customWidth="1"/>
    <col min="10" max="10" width="6.50390625" style="1" customWidth="1"/>
    <col min="11" max="11" width="9.00390625" style="1" customWidth="1"/>
    <col min="12" max="12" width="9.125" style="1" customWidth="1"/>
    <col min="13" max="14" width="16.75390625" style="1" customWidth="1"/>
    <col min="15" max="15" width="14.875" style="4" customWidth="1"/>
    <col min="16" max="16" width="12.00390625" style="4" customWidth="1"/>
    <col min="17" max="17" width="9.25390625" style="4" customWidth="1"/>
    <col min="18" max="16384" width="9.00390625" style="1" customWidth="1"/>
  </cols>
  <sheetData>
    <row r="1" spans="1:12" ht="24" customHeight="1">
      <c r="A1" s="236" t="s">
        <v>351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24" customHeight="1">
      <c r="A2" s="233" t="s">
        <v>57</v>
      </c>
      <c r="B2" s="233"/>
      <c r="C2" s="233"/>
      <c r="D2" s="233"/>
      <c r="E2" s="233"/>
      <c r="F2" s="255" t="s">
        <v>286</v>
      </c>
      <c r="G2" s="255"/>
      <c r="H2" s="255"/>
      <c r="I2" s="255"/>
      <c r="J2" s="255"/>
      <c r="K2" s="255"/>
      <c r="L2" s="255"/>
    </row>
    <row r="3" spans="1:12" ht="24" customHeight="1">
      <c r="A3" s="2" t="s">
        <v>45</v>
      </c>
      <c r="B3" s="2" t="s">
        <v>46</v>
      </c>
      <c r="C3" s="2" t="s">
        <v>47</v>
      </c>
      <c r="D3" s="2" t="s">
        <v>255</v>
      </c>
      <c r="E3" s="59" t="s">
        <v>48</v>
      </c>
      <c r="F3" s="59" t="s">
        <v>49</v>
      </c>
      <c r="G3" s="2" t="s">
        <v>50</v>
      </c>
      <c r="H3" s="34" t="s">
        <v>51</v>
      </c>
      <c r="I3" s="2" t="s">
        <v>52</v>
      </c>
      <c r="J3" s="2" t="s">
        <v>53</v>
      </c>
      <c r="K3" s="2" t="s">
        <v>54</v>
      </c>
      <c r="L3" s="2" t="s">
        <v>55</v>
      </c>
    </row>
    <row r="4" spans="1:12" ht="24" customHeight="1">
      <c r="A4" s="46"/>
      <c r="B4" s="161"/>
      <c r="C4" s="162"/>
      <c r="D4" s="162"/>
      <c r="E4" s="162"/>
      <c r="F4" s="162"/>
      <c r="G4" s="162"/>
      <c r="H4" s="68"/>
      <c r="I4" s="13"/>
      <c r="J4" s="13"/>
      <c r="K4" s="13"/>
      <c r="L4" s="61"/>
    </row>
    <row r="5" spans="1:12" ht="24" customHeight="1">
      <c r="A5" s="46"/>
      <c r="B5" s="161"/>
      <c r="C5" s="162"/>
      <c r="D5" s="162"/>
      <c r="E5" s="162"/>
      <c r="F5" s="162"/>
      <c r="G5" s="162"/>
      <c r="H5" s="68"/>
      <c r="I5" s="13"/>
      <c r="J5" s="13"/>
      <c r="K5" s="13"/>
      <c r="L5" s="61"/>
    </row>
    <row r="6" spans="1:12" ht="24" customHeight="1">
      <c r="A6" s="46"/>
      <c r="B6" s="161"/>
      <c r="C6" s="162"/>
      <c r="D6" s="162"/>
      <c r="E6" s="162"/>
      <c r="F6" s="162"/>
      <c r="G6" s="162"/>
      <c r="H6" s="68"/>
      <c r="I6" s="13"/>
      <c r="J6" s="13"/>
      <c r="K6" s="13"/>
      <c r="L6" s="61"/>
    </row>
    <row r="7" spans="1:12" ht="24" customHeight="1">
      <c r="A7" s="46"/>
      <c r="B7" s="161"/>
      <c r="C7" s="162"/>
      <c r="D7" s="162"/>
      <c r="E7" s="162"/>
      <c r="F7" s="162"/>
      <c r="G7" s="162"/>
      <c r="H7" s="68"/>
      <c r="I7" s="13"/>
      <c r="J7" s="13"/>
      <c r="K7" s="13"/>
      <c r="L7" s="61"/>
    </row>
    <row r="8" spans="1:12" ht="24" customHeight="1">
      <c r="A8" s="46"/>
      <c r="B8" s="161"/>
      <c r="C8" s="162"/>
      <c r="D8" s="162"/>
      <c r="E8" s="162"/>
      <c r="F8" s="162"/>
      <c r="G8" s="162"/>
      <c r="H8" s="68"/>
      <c r="I8" s="13"/>
      <c r="J8" s="13"/>
      <c r="K8" s="13"/>
      <c r="L8" s="61"/>
    </row>
    <row r="9" spans="1:12" ht="24" customHeight="1">
      <c r="A9" s="46"/>
      <c r="B9" s="161"/>
      <c r="C9" s="162"/>
      <c r="D9" s="162"/>
      <c r="E9" s="162"/>
      <c r="F9" s="162"/>
      <c r="G9" s="162"/>
      <c r="H9" s="68"/>
      <c r="I9" s="13"/>
      <c r="J9" s="13"/>
      <c r="K9" s="13"/>
      <c r="L9" s="61"/>
    </row>
    <row r="10" spans="1:12" ht="24" customHeight="1">
      <c r="A10" s="46"/>
      <c r="B10" s="161"/>
      <c r="C10" s="162"/>
      <c r="D10" s="162"/>
      <c r="E10" s="162"/>
      <c r="F10" s="162"/>
      <c r="G10" s="162"/>
      <c r="H10" s="68"/>
      <c r="I10" s="13"/>
      <c r="J10" s="13"/>
      <c r="K10" s="13"/>
      <c r="L10" s="61"/>
    </row>
    <row r="11" spans="1:12" ht="24" customHeight="1">
      <c r="A11" s="46"/>
      <c r="B11" s="161"/>
      <c r="C11" s="162"/>
      <c r="D11" s="162"/>
      <c r="E11" s="162"/>
      <c r="F11" s="175"/>
      <c r="G11" s="162"/>
      <c r="H11" s="68"/>
      <c r="I11" s="13"/>
      <c r="J11" s="13"/>
      <c r="K11" s="13"/>
      <c r="L11" s="61"/>
    </row>
    <row r="12" spans="1:12" ht="24" customHeight="1">
      <c r="A12" s="46"/>
      <c r="B12" s="161"/>
      <c r="C12" s="162"/>
      <c r="D12" s="162"/>
      <c r="E12" s="162"/>
      <c r="F12" s="162"/>
      <c r="G12" s="162"/>
      <c r="H12" s="68"/>
      <c r="I12" s="13"/>
      <c r="J12" s="13"/>
      <c r="K12" s="13"/>
      <c r="L12" s="7"/>
    </row>
    <row r="13" spans="1:12" ht="24" customHeight="1">
      <c r="A13" s="46"/>
      <c r="B13" s="161"/>
      <c r="C13" s="162"/>
      <c r="D13" s="162"/>
      <c r="E13" s="162"/>
      <c r="F13" s="162"/>
      <c r="G13" s="162"/>
      <c r="H13" s="68"/>
      <c r="I13" s="13"/>
      <c r="J13" s="13"/>
      <c r="K13" s="13"/>
      <c r="L13" s="7"/>
    </row>
    <row r="14" spans="1:12" ht="24" customHeight="1">
      <c r="A14" s="46"/>
      <c r="B14" s="3"/>
      <c r="C14" s="3"/>
      <c r="D14" s="3"/>
      <c r="E14" s="6"/>
      <c r="F14" s="6"/>
      <c r="G14" s="20"/>
      <c r="H14" s="68"/>
      <c r="I14" s="15"/>
      <c r="J14" s="19"/>
      <c r="K14" s="12"/>
      <c r="L14" s="7"/>
    </row>
    <row r="15" spans="1:12" ht="24" customHeight="1">
      <c r="A15" s="3"/>
      <c r="B15" s="3"/>
      <c r="C15" s="3"/>
      <c r="D15" s="3"/>
      <c r="E15" s="6"/>
      <c r="F15" s="6"/>
      <c r="G15" s="9"/>
      <c r="H15" s="10"/>
      <c r="I15" s="15"/>
      <c r="J15" s="10"/>
      <c r="K15" s="12"/>
      <c r="L15" s="7"/>
    </row>
    <row r="16" spans="1:12" ht="24" customHeight="1">
      <c r="A16" s="3"/>
      <c r="B16" s="3"/>
      <c r="C16" s="3"/>
      <c r="D16" s="3"/>
      <c r="E16" s="6"/>
      <c r="F16" s="6"/>
      <c r="G16" s="9"/>
      <c r="H16" s="10"/>
      <c r="I16" s="15"/>
      <c r="J16" s="10"/>
      <c r="K16" s="12"/>
      <c r="L16" s="7"/>
    </row>
    <row r="17" spans="1:12" ht="24" customHeight="1">
      <c r="A17" s="3"/>
      <c r="B17" s="3"/>
      <c r="C17" s="3"/>
      <c r="D17" s="3"/>
      <c r="E17" s="6"/>
      <c r="F17" s="6"/>
      <c r="G17" s="9"/>
      <c r="H17" s="10"/>
      <c r="I17" s="15"/>
      <c r="J17" s="10"/>
      <c r="K17" s="12"/>
      <c r="L17" s="7"/>
    </row>
    <row r="18" spans="1:12" ht="24" customHeight="1">
      <c r="A18" s="3"/>
      <c r="B18" s="3"/>
      <c r="C18" s="3"/>
      <c r="D18" s="3"/>
      <c r="E18" s="6"/>
      <c r="F18" s="6"/>
      <c r="G18" s="9"/>
      <c r="H18" s="10"/>
      <c r="I18" s="15"/>
      <c r="J18" s="10"/>
      <c r="K18" s="12"/>
      <c r="L18" s="7"/>
    </row>
    <row r="19" spans="1:12" ht="24" customHeight="1">
      <c r="A19" s="3"/>
      <c r="B19" s="3"/>
      <c r="C19" s="3"/>
      <c r="D19" s="3"/>
      <c r="E19" s="6"/>
      <c r="F19" s="6"/>
      <c r="G19" s="9"/>
      <c r="H19" s="10"/>
      <c r="I19" s="15"/>
      <c r="J19" s="10"/>
      <c r="K19" s="12"/>
      <c r="L19" s="7"/>
    </row>
    <row r="20" spans="1:12" ht="24" customHeight="1">
      <c r="A20" s="39"/>
      <c r="B20" s="88"/>
      <c r="C20" s="88"/>
      <c r="D20" s="88"/>
      <c r="E20" s="122"/>
      <c r="F20" s="122"/>
      <c r="G20" s="40"/>
      <c r="H20" s="41"/>
      <c r="I20" s="41"/>
      <c r="J20" s="41"/>
      <c r="K20" s="231"/>
      <c r="L20" s="231"/>
    </row>
    <row r="21" spans="1:12" ht="24" customHeight="1">
      <c r="A21" s="236" t="s">
        <v>351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</row>
    <row r="22" spans="1:12" ht="24" customHeight="1">
      <c r="A22" s="233" t="s">
        <v>57</v>
      </c>
      <c r="B22" s="233"/>
      <c r="C22" s="233"/>
      <c r="D22" s="233"/>
      <c r="E22" s="233"/>
      <c r="F22" s="235" t="s">
        <v>345</v>
      </c>
      <c r="G22" s="235"/>
      <c r="H22" s="235"/>
      <c r="I22" s="235"/>
      <c r="J22" s="235"/>
      <c r="K22" s="235"/>
      <c r="L22" s="235"/>
    </row>
    <row r="23" spans="1:12" ht="24" customHeight="1">
      <c r="A23" s="2" t="s">
        <v>45</v>
      </c>
      <c r="B23" s="2" t="s">
        <v>46</v>
      </c>
      <c r="C23" s="2" t="s">
        <v>47</v>
      </c>
      <c r="D23" s="2" t="s">
        <v>255</v>
      </c>
      <c r="E23" s="59" t="s">
        <v>48</v>
      </c>
      <c r="F23" s="59" t="s">
        <v>49</v>
      </c>
      <c r="G23" s="2" t="s">
        <v>50</v>
      </c>
      <c r="H23" s="34" t="s">
        <v>51</v>
      </c>
      <c r="I23" s="2" t="s">
        <v>52</v>
      </c>
      <c r="J23" s="2" t="s">
        <v>53</v>
      </c>
      <c r="K23" s="2" t="s">
        <v>54</v>
      </c>
      <c r="L23" s="2" t="s">
        <v>55</v>
      </c>
    </row>
    <row r="24" spans="1:12" ht="24" customHeight="1">
      <c r="A24" s="46"/>
      <c r="B24" s="161"/>
      <c r="C24" s="162"/>
      <c r="D24" s="162"/>
      <c r="E24" s="162"/>
      <c r="F24" s="162"/>
      <c r="G24" s="162"/>
      <c r="H24" s="68"/>
      <c r="I24" s="13"/>
      <c r="J24" s="13"/>
      <c r="K24" s="13"/>
      <c r="L24" s="61"/>
    </row>
    <row r="25" spans="1:12" ht="24" customHeight="1">
      <c r="A25" s="46"/>
      <c r="B25" s="161"/>
      <c r="C25" s="162"/>
      <c r="D25" s="162"/>
      <c r="E25" s="162"/>
      <c r="F25" s="162"/>
      <c r="G25" s="162"/>
      <c r="H25" s="68"/>
      <c r="I25" s="13"/>
      <c r="J25" s="13"/>
      <c r="K25" s="13"/>
      <c r="L25" s="61"/>
    </row>
    <row r="26" spans="1:12" ht="24" customHeight="1">
      <c r="A26" s="46"/>
      <c r="B26" s="161"/>
      <c r="C26" s="162"/>
      <c r="D26" s="162"/>
      <c r="E26" s="162"/>
      <c r="F26" s="162"/>
      <c r="G26" s="162"/>
      <c r="H26" s="68"/>
      <c r="I26" s="13"/>
      <c r="J26" s="13"/>
      <c r="K26" s="13"/>
      <c r="L26" s="61"/>
    </row>
    <row r="27" spans="1:12" ht="24" customHeight="1">
      <c r="A27" s="46"/>
      <c r="B27" s="161"/>
      <c r="C27" s="162"/>
      <c r="D27" s="162"/>
      <c r="E27" s="162"/>
      <c r="F27" s="162"/>
      <c r="G27" s="162"/>
      <c r="H27" s="68"/>
      <c r="I27" s="13"/>
      <c r="J27" s="13"/>
      <c r="K27" s="13"/>
      <c r="L27" s="61"/>
    </row>
    <row r="28" spans="1:12" ht="24" customHeight="1">
      <c r="A28" s="46"/>
      <c r="B28" s="161"/>
      <c r="C28" s="162"/>
      <c r="D28" s="162"/>
      <c r="E28" s="162"/>
      <c r="F28" s="162"/>
      <c r="G28" s="162"/>
      <c r="H28" s="68"/>
      <c r="I28" s="13"/>
      <c r="J28" s="13"/>
      <c r="K28" s="13"/>
      <c r="L28" s="61"/>
    </row>
    <row r="29" spans="1:12" ht="24" customHeight="1">
      <c r="A29" s="46"/>
      <c r="B29" s="161"/>
      <c r="C29" s="162"/>
      <c r="D29" s="162"/>
      <c r="E29" s="162"/>
      <c r="F29" s="162"/>
      <c r="G29" s="162"/>
      <c r="H29" s="68"/>
      <c r="I29" s="13"/>
      <c r="J29" s="13"/>
      <c r="K29" s="13"/>
      <c r="L29" s="61"/>
    </row>
    <row r="30" spans="1:12" ht="24" customHeight="1">
      <c r="A30" s="46"/>
      <c r="B30" s="161"/>
      <c r="C30" s="162"/>
      <c r="D30" s="162"/>
      <c r="E30" s="162"/>
      <c r="F30" s="162"/>
      <c r="G30" s="162"/>
      <c r="H30" s="68"/>
      <c r="I30" s="13"/>
      <c r="J30" s="13"/>
      <c r="K30" s="13"/>
      <c r="L30" s="61"/>
    </row>
    <row r="31" spans="1:12" ht="24" customHeight="1">
      <c r="A31" s="46"/>
      <c r="B31" s="161"/>
      <c r="C31" s="162"/>
      <c r="D31" s="162"/>
      <c r="E31" s="162"/>
      <c r="F31" s="175"/>
      <c r="G31" s="162"/>
      <c r="H31" s="68"/>
      <c r="I31" s="13"/>
      <c r="J31" s="13"/>
      <c r="K31" s="13"/>
      <c r="L31" s="61"/>
    </row>
    <row r="32" spans="1:12" ht="24" customHeight="1">
      <c r="A32" s="3"/>
      <c r="B32" s="3"/>
      <c r="C32" s="3"/>
      <c r="D32" s="3"/>
      <c r="E32" s="6"/>
      <c r="F32" s="6"/>
      <c r="G32" s="9"/>
      <c r="H32" s="10"/>
      <c r="I32" s="15"/>
      <c r="J32" s="10"/>
      <c r="K32" s="12"/>
      <c r="L32" s="7"/>
    </row>
    <row r="33" spans="1:12" ht="24" customHeight="1">
      <c r="A33" s="3"/>
      <c r="B33" s="3"/>
      <c r="C33" s="3"/>
      <c r="D33" s="3"/>
      <c r="E33" s="6"/>
      <c r="F33" s="6"/>
      <c r="G33" s="20"/>
      <c r="H33" s="19"/>
      <c r="I33" s="15"/>
      <c r="J33" s="19"/>
      <c r="K33" s="12"/>
      <c r="L33" s="7"/>
    </row>
    <row r="34" spans="1:12" ht="24" customHeight="1">
      <c r="A34" s="3"/>
      <c r="B34" s="3"/>
      <c r="C34" s="3"/>
      <c r="D34" s="3"/>
      <c r="E34" s="6"/>
      <c r="F34" s="6"/>
      <c r="G34" s="20"/>
      <c r="H34" s="19"/>
      <c r="I34" s="15"/>
      <c r="J34" s="19"/>
      <c r="K34" s="12"/>
      <c r="L34" s="7"/>
    </row>
    <row r="35" spans="1:12" ht="24" customHeight="1">
      <c r="A35" s="3"/>
      <c r="B35" s="3"/>
      <c r="C35" s="3"/>
      <c r="D35" s="3"/>
      <c r="E35" s="6"/>
      <c r="F35" s="6"/>
      <c r="G35" s="9"/>
      <c r="H35" s="10"/>
      <c r="I35" s="15"/>
      <c r="J35" s="10"/>
      <c r="K35" s="12"/>
      <c r="L35" s="7"/>
    </row>
    <row r="36" spans="1:12" ht="24" customHeight="1">
      <c r="A36" s="3"/>
      <c r="B36" s="3"/>
      <c r="C36" s="3"/>
      <c r="D36" s="3"/>
      <c r="E36" s="6"/>
      <c r="F36" s="6"/>
      <c r="G36" s="9"/>
      <c r="H36" s="10"/>
      <c r="I36" s="15"/>
      <c r="J36" s="10"/>
      <c r="K36" s="12"/>
      <c r="L36" s="7"/>
    </row>
    <row r="37" spans="1:12" ht="24" customHeight="1">
      <c r="A37" s="3"/>
      <c r="B37" s="3"/>
      <c r="C37" s="3"/>
      <c r="D37" s="3"/>
      <c r="E37" s="6"/>
      <c r="F37" s="6"/>
      <c r="G37" s="9"/>
      <c r="H37" s="10"/>
      <c r="I37" s="15"/>
      <c r="J37" s="10"/>
      <c r="K37" s="12"/>
      <c r="L37" s="7"/>
    </row>
    <row r="38" spans="1:12" ht="24" customHeight="1">
      <c r="A38" s="3"/>
      <c r="B38" s="3"/>
      <c r="C38" s="3"/>
      <c r="D38" s="3"/>
      <c r="E38" s="6"/>
      <c r="F38" s="6"/>
      <c r="G38" s="9"/>
      <c r="H38" s="10"/>
      <c r="I38" s="15"/>
      <c r="J38" s="10"/>
      <c r="K38" s="12"/>
      <c r="L38" s="7"/>
    </row>
    <row r="39" spans="1:12" ht="24" customHeight="1">
      <c r="A39" s="3"/>
      <c r="B39" s="3"/>
      <c r="C39" s="3"/>
      <c r="D39" s="3"/>
      <c r="E39" s="6"/>
      <c r="F39" s="6"/>
      <c r="G39" s="9"/>
      <c r="H39" s="10"/>
      <c r="I39" s="15"/>
      <c r="J39" s="10"/>
      <c r="K39" s="12"/>
      <c r="L39" s="7"/>
    </row>
    <row r="40" spans="1:12" ht="24" customHeight="1">
      <c r="A40" s="39"/>
      <c r="B40" s="88"/>
      <c r="C40" s="88"/>
      <c r="D40" s="88"/>
      <c r="E40" s="122"/>
      <c r="F40" s="122"/>
      <c r="G40" s="40"/>
      <c r="H40" s="41"/>
      <c r="I40" s="41"/>
      <c r="J40" s="41"/>
      <c r="K40" s="231"/>
      <c r="L40" s="231"/>
    </row>
    <row r="41" spans="1:12" ht="24" customHeight="1">
      <c r="A41" s="236" t="s">
        <v>351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</row>
    <row r="42" spans="1:12" ht="24" customHeight="1">
      <c r="A42" s="233" t="s">
        <v>57</v>
      </c>
      <c r="B42" s="233"/>
      <c r="C42" s="233"/>
      <c r="D42" s="233"/>
      <c r="E42" s="233"/>
      <c r="F42" s="235" t="s">
        <v>452</v>
      </c>
      <c r="G42" s="235"/>
      <c r="H42" s="235"/>
      <c r="I42" s="235"/>
      <c r="J42" s="235"/>
      <c r="K42" s="235"/>
      <c r="L42" s="235"/>
    </row>
    <row r="43" spans="1:12" ht="24" customHeight="1">
      <c r="A43" s="2" t="s">
        <v>45</v>
      </c>
      <c r="B43" s="2" t="s">
        <v>46</v>
      </c>
      <c r="C43" s="2" t="s">
        <v>47</v>
      </c>
      <c r="D43" s="2" t="s">
        <v>255</v>
      </c>
      <c r="E43" s="59" t="s">
        <v>48</v>
      </c>
      <c r="F43" s="59" t="s">
        <v>49</v>
      </c>
      <c r="G43" s="2" t="s">
        <v>50</v>
      </c>
      <c r="H43" s="34" t="s">
        <v>51</v>
      </c>
      <c r="I43" s="2" t="s">
        <v>52</v>
      </c>
      <c r="J43" s="2" t="s">
        <v>53</v>
      </c>
      <c r="K43" s="2" t="s">
        <v>54</v>
      </c>
      <c r="L43" s="2" t="s">
        <v>55</v>
      </c>
    </row>
    <row r="44" spans="1:12" ht="24" customHeight="1">
      <c r="A44" s="46"/>
      <c r="B44" s="161"/>
      <c r="C44" s="162"/>
      <c r="D44" s="162"/>
      <c r="E44" s="162"/>
      <c r="F44" s="162"/>
      <c r="G44" s="162"/>
      <c r="H44" s="68"/>
      <c r="I44" s="13"/>
      <c r="J44" s="13"/>
      <c r="K44" s="13"/>
      <c r="L44" s="61"/>
    </row>
    <row r="45" spans="1:12" ht="24" customHeight="1">
      <c r="A45" s="46"/>
      <c r="B45" s="161"/>
      <c r="C45" s="162"/>
      <c r="D45" s="162"/>
      <c r="E45" s="162"/>
      <c r="F45" s="162"/>
      <c r="G45" s="162"/>
      <c r="H45" s="68"/>
      <c r="I45" s="13"/>
      <c r="J45" s="13"/>
      <c r="K45" s="13"/>
      <c r="L45" s="61"/>
    </row>
    <row r="46" spans="1:12" ht="24" customHeight="1">
      <c r="A46" s="46"/>
      <c r="B46" s="161"/>
      <c r="C46" s="162"/>
      <c r="D46" s="162"/>
      <c r="E46" s="162"/>
      <c r="F46" s="162"/>
      <c r="G46" s="162"/>
      <c r="H46" s="68"/>
      <c r="I46" s="13"/>
      <c r="J46" s="13"/>
      <c r="K46" s="13"/>
      <c r="L46" s="61"/>
    </row>
    <row r="47" spans="1:12" ht="24" customHeight="1">
      <c r="A47" s="46"/>
      <c r="B47" s="161"/>
      <c r="C47" s="162"/>
      <c r="D47" s="162"/>
      <c r="E47" s="162"/>
      <c r="F47" s="162"/>
      <c r="G47" s="162"/>
      <c r="H47" s="68"/>
      <c r="I47" s="13"/>
      <c r="J47" s="13"/>
      <c r="K47" s="13"/>
      <c r="L47" s="61"/>
    </row>
    <row r="48" spans="1:12" ht="24" customHeight="1">
      <c r="A48" s="46"/>
      <c r="B48" s="161"/>
      <c r="C48" s="162"/>
      <c r="D48" s="162"/>
      <c r="E48" s="162"/>
      <c r="F48" s="162"/>
      <c r="G48" s="162"/>
      <c r="H48" s="68"/>
      <c r="I48" s="13"/>
      <c r="J48" s="13"/>
      <c r="K48" s="13"/>
      <c r="L48" s="61"/>
    </row>
    <row r="49" spans="1:12" ht="24" customHeight="1">
      <c r="A49" s="46"/>
      <c r="B49" s="161"/>
      <c r="C49" s="162"/>
      <c r="D49" s="162"/>
      <c r="E49" s="162"/>
      <c r="F49" s="162"/>
      <c r="G49" s="162"/>
      <c r="H49" s="68"/>
      <c r="I49" s="13"/>
      <c r="J49" s="13"/>
      <c r="K49" s="13"/>
      <c r="L49" s="61"/>
    </row>
    <row r="50" spans="1:12" ht="24" customHeight="1">
      <c r="A50" s="46"/>
      <c r="B50" s="161"/>
      <c r="C50" s="162"/>
      <c r="D50" s="162"/>
      <c r="E50" s="162"/>
      <c r="F50" s="162"/>
      <c r="G50" s="162"/>
      <c r="H50" s="68"/>
      <c r="I50" s="13"/>
      <c r="J50" s="13"/>
      <c r="K50" s="13"/>
      <c r="L50" s="61"/>
    </row>
    <row r="51" spans="1:12" ht="24" customHeight="1">
      <c r="A51" s="46"/>
      <c r="B51" s="161"/>
      <c r="C51" s="162"/>
      <c r="D51" s="162"/>
      <c r="E51" s="162"/>
      <c r="F51" s="175"/>
      <c r="G51" s="162"/>
      <c r="H51" s="68"/>
      <c r="I51" s="13"/>
      <c r="J51" s="13"/>
      <c r="K51" s="13"/>
      <c r="L51" s="61"/>
    </row>
    <row r="52" spans="1:12" ht="24" customHeight="1">
      <c r="A52" s="46"/>
      <c r="B52" s="161"/>
      <c r="C52" s="162"/>
      <c r="D52" s="162"/>
      <c r="E52" s="162"/>
      <c r="F52" s="162"/>
      <c r="G52" s="162"/>
      <c r="H52" s="68"/>
      <c r="I52" s="13"/>
      <c r="J52" s="13"/>
      <c r="K52" s="13"/>
      <c r="L52" s="7"/>
    </row>
    <row r="53" spans="1:12" ht="24" customHeight="1">
      <c r="A53" s="46"/>
      <c r="B53" s="161"/>
      <c r="C53" s="162"/>
      <c r="D53" s="162"/>
      <c r="E53" s="162"/>
      <c r="F53" s="162"/>
      <c r="G53" s="162"/>
      <c r="H53" s="68"/>
      <c r="I53" s="15"/>
      <c r="J53" s="19"/>
      <c r="K53" s="12"/>
      <c r="L53" s="7"/>
    </row>
    <row r="54" spans="1:12" ht="24" customHeight="1">
      <c r="A54" s="3"/>
      <c r="B54" s="3"/>
      <c r="C54" s="3"/>
      <c r="D54" s="3"/>
      <c r="E54" s="6"/>
      <c r="F54" s="6"/>
      <c r="G54" s="20"/>
      <c r="H54" s="19"/>
      <c r="I54" s="15"/>
      <c r="J54" s="19"/>
      <c r="K54" s="12"/>
      <c r="L54" s="7"/>
    </row>
    <row r="55" spans="1:12" ht="24" customHeight="1">
      <c r="A55" s="3"/>
      <c r="B55" s="3"/>
      <c r="C55" s="3"/>
      <c r="D55" s="3"/>
      <c r="E55" s="6"/>
      <c r="F55" s="6"/>
      <c r="G55" s="9"/>
      <c r="H55" s="10"/>
      <c r="I55" s="15"/>
      <c r="J55" s="10"/>
      <c r="K55" s="12"/>
      <c r="L55" s="7"/>
    </row>
    <row r="56" spans="1:12" ht="24" customHeight="1">
      <c r="A56" s="3"/>
      <c r="B56" s="3"/>
      <c r="C56" s="3"/>
      <c r="D56" s="3"/>
      <c r="E56" s="6"/>
      <c r="F56" s="6"/>
      <c r="G56" s="9"/>
      <c r="H56" s="10"/>
      <c r="I56" s="15"/>
      <c r="J56" s="10"/>
      <c r="K56" s="12"/>
      <c r="L56" s="7"/>
    </row>
    <row r="57" spans="1:12" ht="24" customHeight="1">
      <c r="A57" s="3"/>
      <c r="B57" s="3"/>
      <c r="C57" s="3"/>
      <c r="D57" s="3"/>
      <c r="E57" s="6"/>
      <c r="F57" s="6"/>
      <c r="G57" s="9"/>
      <c r="H57" s="10"/>
      <c r="I57" s="15"/>
      <c r="J57" s="10"/>
      <c r="K57" s="12"/>
      <c r="L57" s="7"/>
    </row>
    <row r="58" spans="1:12" ht="24" customHeight="1">
      <c r="A58" s="3"/>
      <c r="B58" s="3"/>
      <c r="C58" s="3"/>
      <c r="D58" s="3"/>
      <c r="E58" s="6"/>
      <c r="F58" s="6"/>
      <c r="G58" s="9"/>
      <c r="H58" s="10"/>
      <c r="I58" s="15"/>
      <c r="J58" s="10"/>
      <c r="K58" s="12"/>
      <c r="L58" s="7"/>
    </row>
    <row r="59" spans="1:12" ht="24" customHeight="1">
      <c r="A59" s="3"/>
      <c r="B59" s="3"/>
      <c r="C59" s="3"/>
      <c r="D59" s="3"/>
      <c r="E59" s="6"/>
      <c r="F59" s="6"/>
      <c r="G59" s="9"/>
      <c r="H59" s="10"/>
      <c r="I59" s="15"/>
      <c r="J59" s="10"/>
      <c r="K59" s="12"/>
      <c r="L59" s="7"/>
    </row>
    <row r="60" spans="1:12" ht="24" customHeight="1">
      <c r="A60" s="39"/>
      <c r="B60" s="88"/>
      <c r="C60" s="88"/>
      <c r="D60" s="88"/>
      <c r="E60" s="122"/>
      <c r="F60" s="122"/>
      <c r="G60" s="40"/>
      <c r="H60" s="41"/>
      <c r="I60" s="41"/>
      <c r="J60" s="41"/>
      <c r="K60" s="231"/>
      <c r="L60" s="231"/>
    </row>
    <row r="61" spans="1:12" ht="24" customHeight="1">
      <c r="A61" s="236" t="s">
        <v>351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</row>
    <row r="62" spans="1:12" ht="24" customHeight="1">
      <c r="A62" s="233" t="s">
        <v>57</v>
      </c>
      <c r="B62" s="233"/>
      <c r="C62" s="233"/>
      <c r="D62" s="233"/>
      <c r="E62" s="233"/>
      <c r="F62" s="255" t="s">
        <v>453</v>
      </c>
      <c r="G62" s="255"/>
      <c r="H62" s="255"/>
      <c r="I62" s="255"/>
      <c r="J62" s="255"/>
      <c r="K62" s="255"/>
      <c r="L62" s="255"/>
    </row>
    <row r="63" spans="1:12" ht="24" customHeight="1">
      <c r="A63" s="2" t="s">
        <v>45</v>
      </c>
      <c r="B63" s="2" t="s">
        <v>46</v>
      </c>
      <c r="C63" s="2" t="s">
        <v>47</v>
      </c>
      <c r="D63" s="2" t="s">
        <v>255</v>
      </c>
      <c r="E63" s="59" t="s">
        <v>48</v>
      </c>
      <c r="F63" s="59" t="s">
        <v>49</v>
      </c>
      <c r="G63" s="2" t="s">
        <v>50</v>
      </c>
      <c r="H63" s="34" t="s">
        <v>51</v>
      </c>
      <c r="I63" s="2" t="s">
        <v>52</v>
      </c>
      <c r="J63" s="2" t="s">
        <v>53</v>
      </c>
      <c r="K63" s="2" t="s">
        <v>54</v>
      </c>
      <c r="L63" s="2" t="s">
        <v>55</v>
      </c>
    </row>
    <row r="64" spans="1:12" ht="24" customHeight="1">
      <c r="A64" s="46"/>
      <c r="B64" s="161"/>
      <c r="C64" s="174"/>
      <c r="D64" s="174"/>
      <c r="E64" s="174"/>
      <c r="F64" s="174"/>
      <c r="G64" s="174"/>
      <c r="H64" s="68"/>
      <c r="I64" s="13"/>
      <c r="J64" s="13"/>
      <c r="K64" s="13"/>
      <c r="L64" s="61"/>
    </row>
    <row r="65" spans="1:12" ht="24" customHeight="1">
      <c r="A65" s="46"/>
      <c r="B65" s="161"/>
      <c r="C65" s="174"/>
      <c r="D65" s="174"/>
      <c r="E65" s="174"/>
      <c r="F65" s="174"/>
      <c r="G65" s="174"/>
      <c r="H65" s="68"/>
      <c r="I65" s="13"/>
      <c r="J65" s="13"/>
      <c r="K65" s="13"/>
      <c r="L65" s="61"/>
    </row>
    <row r="66" spans="1:12" ht="24" customHeight="1">
      <c r="A66" s="46"/>
      <c r="B66" s="161"/>
      <c r="C66" s="174"/>
      <c r="D66" s="174"/>
      <c r="E66" s="174"/>
      <c r="F66" s="174"/>
      <c r="G66" s="174"/>
      <c r="H66" s="68"/>
      <c r="I66" s="13"/>
      <c r="J66" s="13"/>
      <c r="K66" s="13"/>
      <c r="L66" s="61"/>
    </row>
    <row r="67" spans="1:12" ht="24" customHeight="1">
      <c r="A67" s="46"/>
      <c r="B67" s="161"/>
      <c r="C67" s="174"/>
      <c r="D67" s="174"/>
      <c r="E67" s="174"/>
      <c r="F67" s="174"/>
      <c r="G67" s="174"/>
      <c r="H67" s="68"/>
      <c r="I67" s="13"/>
      <c r="J67" s="13"/>
      <c r="K67" s="13"/>
      <c r="L67" s="61"/>
    </row>
    <row r="68" spans="1:12" ht="24" customHeight="1">
      <c r="A68" s="46"/>
      <c r="B68" s="161"/>
      <c r="C68" s="174"/>
      <c r="D68" s="174"/>
      <c r="E68" s="174"/>
      <c r="F68" s="174"/>
      <c r="G68" s="174"/>
      <c r="H68" s="68"/>
      <c r="I68" s="13"/>
      <c r="J68" s="13"/>
      <c r="K68" s="13"/>
      <c r="L68" s="61"/>
    </row>
    <row r="69" spans="1:12" ht="24" customHeight="1">
      <c r="A69" s="46"/>
      <c r="B69" s="161"/>
      <c r="C69" s="174"/>
      <c r="D69" s="174"/>
      <c r="E69" s="174"/>
      <c r="F69" s="174"/>
      <c r="G69" s="174"/>
      <c r="H69" s="68"/>
      <c r="I69" s="13"/>
      <c r="J69" s="13"/>
      <c r="K69" s="13"/>
      <c r="L69" s="61"/>
    </row>
    <row r="70" spans="1:12" ht="24" customHeight="1">
      <c r="A70" s="46"/>
      <c r="B70" s="161"/>
      <c r="C70" s="174"/>
      <c r="D70" s="174"/>
      <c r="E70" s="174"/>
      <c r="F70" s="174"/>
      <c r="G70" s="174"/>
      <c r="H70" s="68"/>
      <c r="I70" s="13"/>
      <c r="J70" s="13"/>
      <c r="K70" s="13"/>
      <c r="L70" s="61"/>
    </row>
    <row r="71" spans="1:12" ht="24" customHeight="1">
      <c r="A71" s="46"/>
      <c r="B71" s="161"/>
      <c r="C71" s="3"/>
      <c r="D71" s="3"/>
      <c r="E71" s="6"/>
      <c r="F71" s="6"/>
      <c r="G71" s="9"/>
      <c r="H71" s="10"/>
      <c r="I71" s="13"/>
      <c r="J71" s="13"/>
      <c r="K71" s="13"/>
      <c r="L71" s="7"/>
    </row>
    <row r="72" spans="1:12" ht="24" customHeight="1">
      <c r="A72" s="3"/>
      <c r="B72" s="3"/>
      <c r="C72" s="3"/>
      <c r="D72" s="3"/>
      <c r="E72" s="6"/>
      <c r="F72" s="6"/>
      <c r="G72" s="9"/>
      <c r="H72" s="10"/>
      <c r="I72" s="15"/>
      <c r="J72" s="10"/>
      <c r="K72" s="12"/>
      <c r="L72" s="7"/>
    </row>
    <row r="73" spans="1:12" ht="24" customHeight="1">
      <c r="A73" s="3"/>
      <c r="B73" s="3"/>
      <c r="C73" s="3"/>
      <c r="D73" s="3"/>
      <c r="E73" s="6"/>
      <c r="F73" s="6"/>
      <c r="G73" s="20"/>
      <c r="H73" s="19"/>
      <c r="I73" s="15"/>
      <c r="J73" s="19"/>
      <c r="K73" s="12"/>
      <c r="L73" s="7"/>
    </row>
    <row r="74" spans="1:12" ht="24" customHeight="1">
      <c r="A74" s="3"/>
      <c r="B74" s="3"/>
      <c r="C74" s="3"/>
      <c r="D74" s="3"/>
      <c r="E74" s="6"/>
      <c r="F74" s="6"/>
      <c r="G74" s="20"/>
      <c r="H74" s="19"/>
      <c r="I74" s="15"/>
      <c r="J74" s="19"/>
      <c r="K74" s="12"/>
      <c r="L74" s="7"/>
    </row>
    <row r="75" spans="1:12" ht="24" customHeight="1">
      <c r="A75" s="3"/>
      <c r="B75" s="3"/>
      <c r="C75" s="3"/>
      <c r="D75" s="3"/>
      <c r="E75" s="6"/>
      <c r="F75" s="6"/>
      <c r="G75" s="9"/>
      <c r="H75" s="10"/>
      <c r="I75" s="15"/>
      <c r="J75" s="10"/>
      <c r="K75" s="12"/>
      <c r="L75" s="7"/>
    </row>
    <row r="76" spans="1:12" ht="24" customHeight="1">
      <c r="A76" s="3"/>
      <c r="B76" s="3"/>
      <c r="C76" s="3"/>
      <c r="D76" s="3"/>
      <c r="E76" s="6"/>
      <c r="F76" s="6"/>
      <c r="G76" s="9"/>
      <c r="H76" s="10"/>
      <c r="I76" s="15"/>
      <c r="J76" s="10"/>
      <c r="K76" s="12"/>
      <c r="L76" s="7"/>
    </row>
    <row r="77" spans="1:12" ht="24" customHeight="1">
      <c r="A77" s="3"/>
      <c r="B77" s="3"/>
      <c r="C77" s="3"/>
      <c r="D77" s="3"/>
      <c r="E77" s="6"/>
      <c r="F77" s="6"/>
      <c r="G77" s="9"/>
      <c r="H77" s="10"/>
      <c r="I77" s="15"/>
      <c r="J77" s="10"/>
      <c r="K77" s="12"/>
      <c r="L77" s="7"/>
    </row>
    <row r="78" spans="1:12" ht="24" customHeight="1">
      <c r="A78" s="3"/>
      <c r="B78" s="3"/>
      <c r="C78" s="3"/>
      <c r="D78" s="3"/>
      <c r="E78" s="6"/>
      <c r="F78" s="6"/>
      <c r="G78" s="9"/>
      <c r="H78" s="10"/>
      <c r="I78" s="15"/>
      <c r="J78" s="10"/>
      <c r="K78" s="12"/>
      <c r="L78" s="7"/>
    </row>
    <row r="79" spans="1:12" ht="24" customHeight="1">
      <c r="A79" s="3"/>
      <c r="B79" s="3"/>
      <c r="C79" s="3"/>
      <c r="D79" s="3"/>
      <c r="E79" s="6"/>
      <c r="F79" s="6"/>
      <c r="G79" s="9"/>
      <c r="H79" s="10"/>
      <c r="I79" s="15"/>
      <c r="J79" s="10"/>
      <c r="K79" s="12"/>
      <c r="L79" s="7"/>
    </row>
    <row r="80" spans="1:12" ht="24" customHeight="1">
      <c r="A80" s="39"/>
      <c r="B80" s="88"/>
      <c r="C80" s="88"/>
      <c r="D80" s="88"/>
      <c r="E80" s="122"/>
      <c r="F80" s="122"/>
      <c r="G80" s="40"/>
      <c r="H80" s="41"/>
      <c r="I80" s="41"/>
      <c r="J80" s="41"/>
      <c r="K80" s="231"/>
      <c r="L80" s="231"/>
    </row>
    <row r="81" spans="1:12" ht="24" customHeight="1">
      <c r="A81" s="236" t="s">
        <v>351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</row>
    <row r="82" spans="1:12" ht="24" customHeight="1">
      <c r="A82" s="233" t="s">
        <v>57</v>
      </c>
      <c r="B82" s="233"/>
      <c r="C82" s="233"/>
      <c r="D82" s="233"/>
      <c r="E82" s="233"/>
      <c r="F82" s="235" t="s">
        <v>346</v>
      </c>
      <c r="G82" s="235"/>
      <c r="H82" s="235"/>
      <c r="I82" s="235"/>
      <c r="J82" s="235"/>
      <c r="K82" s="235"/>
      <c r="L82" s="235"/>
    </row>
    <row r="83" spans="1:12" ht="24" customHeight="1">
      <c r="A83" s="2" t="s">
        <v>45</v>
      </c>
      <c r="B83" s="2" t="s">
        <v>46</v>
      </c>
      <c r="C83" s="2" t="s">
        <v>47</v>
      </c>
      <c r="D83" s="2" t="s">
        <v>255</v>
      </c>
      <c r="E83" s="59" t="s">
        <v>48</v>
      </c>
      <c r="F83" s="59" t="s">
        <v>49</v>
      </c>
      <c r="G83" s="2" t="s">
        <v>50</v>
      </c>
      <c r="H83" s="34" t="s">
        <v>51</v>
      </c>
      <c r="I83" s="2" t="s">
        <v>52</v>
      </c>
      <c r="J83" s="2" t="s">
        <v>53</v>
      </c>
      <c r="K83" s="2" t="s">
        <v>54</v>
      </c>
      <c r="L83" s="2" t="s">
        <v>55</v>
      </c>
    </row>
    <row r="84" spans="1:12" ht="24" customHeight="1">
      <c r="A84" s="46"/>
      <c r="B84" s="161"/>
      <c r="C84" s="174"/>
      <c r="D84" s="174"/>
      <c r="E84" s="174"/>
      <c r="F84" s="174"/>
      <c r="G84" s="174"/>
      <c r="H84" s="68"/>
      <c r="I84" s="13"/>
      <c r="J84" s="13"/>
      <c r="K84" s="13"/>
      <c r="L84" s="61"/>
    </row>
    <row r="85" spans="1:12" ht="24" customHeight="1">
      <c r="A85" s="46"/>
      <c r="B85" s="161"/>
      <c r="C85" s="174"/>
      <c r="D85" s="174"/>
      <c r="E85" s="174"/>
      <c r="F85" s="174"/>
      <c r="G85" s="174"/>
      <c r="H85" s="68"/>
      <c r="I85" s="13"/>
      <c r="J85" s="13"/>
      <c r="K85" s="13"/>
      <c r="L85" s="61"/>
    </row>
    <row r="86" spans="1:12" ht="24" customHeight="1">
      <c r="A86" s="46"/>
      <c r="B86" s="161"/>
      <c r="C86" s="174"/>
      <c r="D86" s="174"/>
      <c r="E86" s="174"/>
      <c r="F86" s="174"/>
      <c r="G86" s="174"/>
      <c r="H86" s="68"/>
      <c r="I86" s="13"/>
      <c r="J86" s="13"/>
      <c r="K86" s="13"/>
      <c r="L86" s="61"/>
    </row>
    <row r="87" spans="1:12" ht="24" customHeight="1">
      <c r="A87" s="46"/>
      <c r="B87" s="161"/>
      <c r="C87" s="174"/>
      <c r="D87" s="174"/>
      <c r="E87" s="174"/>
      <c r="F87" s="174"/>
      <c r="G87" s="174"/>
      <c r="H87" s="68"/>
      <c r="I87" s="13"/>
      <c r="J87" s="13"/>
      <c r="K87" s="13"/>
      <c r="L87" s="61"/>
    </row>
    <row r="88" spans="1:12" ht="24" customHeight="1">
      <c r="A88" s="46"/>
      <c r="B88" s="161"/>
      <c r="C88" s="174"/>
      <c r="D88" s="174"/>
      <c r="E88" s="174"/>
      <c r="F88" s="174"/>
      <c r="G88" s="174"/>
      <c r="H88" s="68"/>
      <c r="I88" s="13"/>
      <c r="J88" s="13"/>
      <c r="K88" s="13"/>
      <c r="L88" s="61"/>
    </row>
    <row r="89" spans="1:12" ht="24" customHeight="1">
      <c r="A89" s="46"/>
      <c r="B89" s="161"/>
      <c r="C89" s="174"/>
      <c r="D89" s="174"/>
      <c r="E89" s="174"/>
      <c r="F89" s="174"/>
      <c r="G89" s="174"/>
      <c r="H89" s="68"/>
      <c r="I89" s="13"/>
      <c r="J89" s="13"/>
      <c r="K89" s="13"/>
      <c r="L89" s="61"/>
    </row>
    <row r="90" spans="1:12" ht="24" customHeight="1">
      <c r="A90" s="46"/>
      <c r="B90" s="161"/>
      <c r="C90" s="174"/>
      <c r="D90" s="174"/>
      <c r="E90" s="174"/>
      <c r="F90" s="174"/>
      <c r="G90" s="174"/>
      <c r="H90" s="68"/>
      <c r="I90" s="13"/>
      <c r="J90" s="13"/>
      <c r="K90" s="13"/>
      <c r="L90" s="61"/>
    </row>
    <row r="91" spans="1:12" ht="24" customHeight="1">
      <c r="A91" s="46"/>
      <c r="B91" s="161"/>
      <c r="C91" s="3"/>
      <c r="D91" s="3"/>
      <c r="E91" s="6"/>
      <c r="F91" s="6"/>
      <c r="G91" s="9"/>
      <c r="H91" s="10"/>
      <c r="I91" s="13"/>
      <c r="J91" s="13"/>
      <c r="K91" s="13"/>
      <c r="L91" s="7"/>
    </row>
    <row r="92" spans="1:12" ht="24" customHeight="1">
      <c r="A92" s="3"/>
      <c r="B92" s="3"/>
      <c r="C92" s="3"/>
      <c r="D92" s="3"/>
      <c r="E92" s="6"/>
      <c r="F92" s="6"/>
      <c r="G92" s="9"/>
      <c r="H92" s="10"/>
      <c r="I92" s="15"/>
      <c r="J92" s="10"/>
      <c r="K92" s="12"/>
      <c r="L92" s="7"/>
    </row>
    <row r="93" spans="1:12" ht="24" customHeight="1">
      <c r="A93" s="3"/>
      <c r="B93" s="3"/>
      <c r="C93" s="3"/>
      <c r="D93" s="3"/>
      <c r="E93" s="6"/>
      <c r="F93" s="6"/>
      <c r="G93" s="20"/>
      <c r="H93" s="19"/>
      <c r="I93" s="15"/>
      <c r="J93" s="19"/>
      <c r="K93" s="12"/>
      <c r="L93" s="7"/>
    </row>
    <row r="94" spans="1:12" ht="24" customHeight="1">
      <c r="A94" s="3"/>
      <c r="B94" s="3"/>
      <c r="C94" s="3"/>
      <c r="D94" s="3"/>
      <c r="E94" s="6"/>
      <c r="F94" s="6"/>
      <c r="G94" s="20"/>
      <c r="H94" s="19"/>
      <c r="I94" s="15"/>
      <c r="J94" s="19"/>
      <c r="K94" s="12"/>
      <c r="L94" s="7"/>
    </row>
    <row r="95" spans="1:12" ht="24" customHeight="1">
      <c r="A95" s="3"/>
      <c r="B95" s="3"/>
      <c r="C95" s="3"/>
      <c r="D95" s="3"/>
      <c r="E95" s="6"/>
      <c r="F95" s="6"/>
      <c r="G95" s="9"/>
      <c r="H95" s="10"/>
      <c r="I95" s="15"/>
      <c r="J95" s="10"/>
      <c r="K95" s="12"/>
      <c r="L95" s="7"/>
    </row>
    <row r="96" spans="1:12" ht="24" customHeight="1">
      <c r="A96" s="3"/>
      <c r="B96" s="3"/>
      <c r="C96" s="3"/>
      <c r="D96" s="3"/>
      <c r="E96" s="6"/>
      <c r="F96" s="6"/>
      <c r="G96" s="9"/>
      <c r="H96" s="10"/>
      <c r="I96" s="15"/>
      <c r="J96" s="10"/>
      <c r="K96" s="12"/>
      <c r="L96" s="7"/>
    </row>
    <row r="97" spans="1:12" ht="24" customHeight="1">
      <c r="A97" s="3"/>
      <c r="B97" s="3"/>
      <c r="C97" s="3"/>
      <c r="D97" s="3"/>
      <c r="E97" s="6"/>
      <c r="F97" s="6"/>
      <c r="G97" s="9"/>
      <c r="H97" s="10"/>
      <c r="I97" s="15"/>
      <c r="J97" s="10"/>
      <c r="K97" s="12"/>
      <c r="L97" s="7"/>
    </row>
    <row r="98" spans="1:12" ht="24" customHeight="1">
      <c r="A98" s="3"/>
      <c r="B98" s="3"/>
      <c r="C98" s="3"/>
      <c r="D98" s="3"/>
      <c r="E98" s="6"/>
      <c r="F98" s="6"/>
      <c r="G98" s="9"/>
      <c r="H98" s="10"/>
      <c r="I98" s="15"/>
      <c r="J98" s="10"/>
      <c r="K98" s="12"/>
      <c r="L98" s="7"/>
    </row>
    <row r="99" spans="1:12" ht="24" customHeight="1">
      <c r="A99" s="3"/>
      <c r="B99" s="3"/>
      <c r="C99" s="3"/>
      <c r="D99" s="3"/>
      <c r="E99" s="6"/>
      <c r="F99" s="6"/>
      <c r="G99" s="9"/>
      <c r="H99" s="10"/>
      <c r="I99" s="15"/>
      <c r="J99" s="10"/>
      <c r="K99" s="12"/>
      <c r="L99" s="7"/>
    </row>
    <row r="100" spans="1:12" ht="24" customHeight="1">
      <c r="A100" s="39"/>
      <c r="B100" s="88"/>
      <c r="C100" s="88"/>
      <c r="D100" s="88"/>
      <c r="E100" s="122"/>
      <c r="F100" s="122"/>
      <c r="G100" s="40"/>
      <c r="H100" s="41"/>
      <c r="I100" s="41"/>
      <c r="J100" s="41"/>
      <c r="K100" s="231"/>
      <c r="L100" s="231"/>
    </row>
    <row r="101" spans="1:12" ht="24" customHeight="1">
      <c r="A101" s="236" t="s">
        <v>351</v>
      </c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</row>
    <row r="102" spans="1:12" ht="24" customHeight="1">
      <c r="A102" s="233" t="s">
        <v>57</v>
      </c>
      <c r="B102" s="233"/>
      <c r="C102" s="233"/>
      <c r="D102" s="233"/>
      <c r="E102" s="233"/>
      <c r="F102" s="154"/>
      <c r="G102" s="235" t="s">
        <v>347</v>
      </c>
      <c r="H102" s="235"/>
      <c r="I102" s="235"/>
      <c r="J102" s="235"/>
      <c r="K102" s="235"/>
      <c r="L102" s="235"/>
    </row>
    <row r="103" spans="1:12" ht="24" customHeight="1">
      <c r="A103" s="2" t="s">
        <v>45</v>
      </c>
      <c r="B103" s="2" t="s">
        <v>46</v>
      </c>
      <c r="C103" s="2" t="s">
        <v>47</v>
      </c>
      <c r="D103" s="2" t="s">
        <v>255</v>
      </c>
      <c r="E103" s="59" t="s">
        <v>48</v>
      </c>
      <c r="F103" s="59" t="s">
        <v>49</v>
      </c>
      <c r="G103" s="2" t="s">
        <v>50</v>
      </c>
      <c r="H103" s="34" t="s">
        <v>51</v>
      </c>
      <c r="I103" s="2" t="s">
        <v>52</v>
      </c>
      <c r="J103" s="2" t="s">
        <v>53</v>
      </c>
      <c r="K103" s="2" t="s">
        <v>54</v>
      </c>
      <c r="L103" s="2" t="s">
        <v>55</v>
      </c>
    </row>
    <row r="104" spans="1:12" ht="24" customHeight="1">
      <c r="A104" s="46"/>
      <c r="B104" s="161"/>
      <c r="C104" s="162"/>
      <c r="D104" s="162"/>
      <c r="E104" s="162"/>
      <c r="F104" s="162"/>
      <c r="G104" s="162"/>
      <c r="H104" s="68"/>
      <c r="I104" s="13"/>
      <c r="J104" s="13"/>
      <c r="K104" s="13"/>
      <c r="L104" s="61"/>
    </row>
    <row r="105" spans="1:12" ht="24" customHeight="1">
      <c r="A105" s="46"/>
      <c r="B105" s="161"/>
      <c r="C105" s="162"/>
      <c r="D105" s="162"/>
      <c r="E105" s="162"/>
      <c r="F105" s="162"/>
      <c r="G105" s="162"/>
      <c r="H105" s="68"/>
      <c r="I105" s="13"/>
      <c r="J105" s="13"/>
      <c r="K105" s="13"/>
      <c r="L105" s="61"/>
    </row>
    <row r="106" spans="1:12" ht="24" customHeight="1">
      <c r="A106" s="46"/>
      <c r="B106" s="161"/>
      <c r="C106" s="162"/>
      <c r="D106" s="162"/>
      <c r="E106" s="162"/>
      <c r="F106" s="162"/>
      <c r="G106" s="162"/>
      <c r="H106" s="68"/>
      <c r="I106" s="13"/>
      <c r="J106" s="13"/>
      <c r="K106" s="13"/>
      <c r="L106" s="61"/>
    </row>
    <row r="107" spans="1:12" ht="24" customHeight="1">
      <c r="A107" s="46"/>
      <c r="B107" s="161"/>
      <c r="C107" s="162"/>
      <c r="D107" s="162"/>
      <c r="E107" s="162"/>
      <c r="F107" s="162"/>
      <c r="G107" s="162"/>
      <c r="H107" s="68"/>
      <c r="I107" s="13"/>
      <c r="J107" s="13"/>
      <c r="K107" s="13"/>
      <c r="L107" s="61"/>
    </row>
    <row r="108" spans="1:12" ht="24" customHeight="1">
      <c r="A108" s="46"/>
      <c r="B108" s="161"/>
      <c r="C108" s="162"/>
      <c r="D108" s="162"/>
      <c r="E108" s="162"/>
      <c r="F108" s="162"/>
      <c r="G108" s="162"/>
      <c r="H108" s="68"/>
      <c r="I108" s="13"/>
      <c r="J108" s="13"/>
      <c r="K108" s="13"/>
      <c r="L108" s="61"/>
    </row>
    <row r="109" spans="1:12" ht="24" customHeight="1">
      <c r="A109" s="46"/>
      <c r="B109" s="161"/>
      <c r="C109" s="162"/>
      <c r="D109" s="162"/>
      <c r="E109" s="162"/>
      <c r="F109" s="162"/>
      <c r="G109" s="162"/>
      <c r="H109" s="68"/>
      <c r="I109" s="13"/>
      <c r="J109" s="13"/>
      <c r="K109" s="13"/>
      <c r="L109" s="61"/>
    </row>
    <row r="110" spans="1:12" ht="24" customHeight="1">
      <c r="A110" s="46"/>
      <c r="B110" s="161"/>
      <c r="C110" s="162"/>
      <c r="D110" s="162"/>
      <c r="E110" s="162"/>
      <c r="F110" s="162"/>
      <c r="G110" s="162"/>
      <c r="H110" s="68"/>
      <c r="I110" s="13"/>
      <c r="J110" s="13"/>
      <c r="K110" s="13"/>
      <c r="L110" s="61"/>
    </row>
    <row r="111" spans="1:12" ht="24" customHeight="1">
      <c r="A111" s="46"/>
      <c r="B111" s="161"/>
      <c r="C111" s="162"/>
      <c r="D111" s="162"/>
      <c r="E111" s="162"/>
      <c r="F111" s="162"/>
      <c r="G111" s="162"/>
      <c r="H111" s="68"/>
      <c r="I111" s="60"/>
      <c r="J111" s="60"/>
      <c r="K111" s="60"/>
      <c r="L111" s="7"/>
    </row>
    <row r="112" spans="1:12" ht="24" customHeight="1">
      <c r="A112" s="3"/>
      <c r="B112" s="3"/>
      <c r="C112" s="162"/>
      <c r="D112" s="162"/>
      <c r="E112" s="162"/>
      <c r="F112" s="162"/>
      <c r="G112" s="162"/>
      <c r="H112" s="10"/>
      <c r="I112" s="15"/>
      <c r="J112" s="10"/>
      <c r="K112" s="12"/>
      <c r="L112" s="7"/>
    </row>
    <row r="113" spans="1:12" ht="24" customHeight="1">
      <c r="A113" s="3"/>
      <c r="B113" s="3"/>
      <c r="C113" s="3"/>
      <c r="D113" s="3"/>
      <c r="E113" s="6"/>
      <c r="F113" s="6"/>
      <c r="G113" s="20"/>
      <c r="H113" s="19"/>
      <c r="I113" s="15"/>
      <c r="J113" s="19"/>
      <c r="K113" s="12"/>
      <c r="L113" s="7"/>
    </row>
    <row r="114" spans="1:12" ht="24" customHeight="1">
      <c r="A114" s="3"/>
      <c r="B114" s="3"/>
      <c r="C114" s="3"/>
      <c r="D114" s="3"/>
      <c r="E114" s="6"/>
      <c r="F114" s="6"/>
      <c r="G114" s="20"/>
      <c r="H114" s="19"/>
      <c r="I114" s="15"/>
      <c r="J114" s="19"/>
      <c r="K114" s="12"/>
      <c r="L114" s="7"/>
    </row>
    <row r="115" spans="1:12" ht="24" customHeight="1">
      <c r="A115" s="3"/>
      <c r="B115" s="3"/>
      <c r="C115" s="3"/>
      <c r="D115" s="3"/>
      <c r="E115" s="6"/>
      <c r="F115" s="6"/>
      <c r="G115" s="9"/>
      <c r="H115" s="10"/>
      <c r="I115" s="15"/>
      <c r="J115" s="10"/>
      <c r="K115" s="12"/>
      <c r="L115" s="7"/>
    </row>
    <row r="116" spans="1:12" ht="24" customHeight="1">
      <c r="A116" s="3"/>
      <c r="B116" s="3"/>
      <c r="C116" s="3"/>
      <c r="D116" s="3"/>
      <c r="E116" s="6"/>
      <c r="F116" s="6"/>
      <c r="G116" s="9"/>
      <c r="H116" s="10"/>
      <c r="I116" s="15"/>
      <c r="J116" s="10"/>
      <c r="K116" s="12"/>
      <c r="L116" s="7"/>
    </row>
    <row r="117" spans="1:12" ht="24" customHeight="1">
      <c r="A117" s="3"/>
      <c r="B117" s="3"/>
      <c r="C117" s="3"/>
      <c r="D117" s="3"/>
      <c r="E117" s="6"/>
      <c r="F117" s="6"/>
      <c r="G117" s="9"/>
      <c r="H117" s="10"/>
      <c r="I117" s="15"/>
      <c r="J117" s="10"/>
      <c r="K117" s="12"/>
      <c r="L117" s="7"/>
    </row>
    <row r="118" spans="1:12" ht="24" customHeight="1">
      <c r="A118" s="3"/>
      <c r="B118" s="3"/>
      <c r="C118" s="3"/>
      <c r="D118" s="3"/>
      <c r="E118" s="6"/>
      <c r="F118" s="6"/>
      <c r="G118" s="9"/>
      <c r="H118" s="10"/>
      <c r="I118" s="15"/>
      <c r="J118" s="10"/>
      <c r="K118" s="12"/>
      <c r="L118" s="7"/>
    </row>
    <row r="119" spans="1:12" ht="24" customHeight="1">
      <c r="A119" s="3"/>
      <c r="B119" s="3"/>
      <c r="C119" s="3"/>
      <c r="D119" s="3"/>
      <c r="E119" s="6"/>
      <c r="F119" s="6"/>
      <c r="G119" s="9"/>
      <c r="H119" s="10"/>
      <c r="I119" s="15"/>
      <c r="J119" s="10"/>
      <c r="K119" s="12"/>
      <c r="L119" s="7"/>
    </row>
    <row r="120" spans="1:12" ht="24" customHeight="1">
      <c r="A120" s="39"/>
      <c r="B120" s="88"/>
      <c r="C120" s="88"/>
      <c r="D120" s="88"/>
      <c r="E120" s="122"/>
      <c r="F120" s="122"/>
      <c r="G120" s="40"/>
      <c r="H120" s="41"/>
      <c r="I120" s="41"/>
      <c r="J120" s="41"/>
      <c r="K120" s="231"/>
      <c r="L120" s="231"/>
    </row>
    <row r="121" spans="1:12" ht="24" customHeight="1">
      <c r="A121" s="236" t="s">
        <v>351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</row>
    <row r="122" spans="1:12" ht="24" customHeight="1">
      <c r="A122" s="233" t="s">
        <v>57</v>
      </c>
      <c r="B122" s="233"/>
      <c r="C122" s="233"/>
      <c r="D122" s="233"/>
      <c r="E122" s="233"/>
      <c r="F122" s="154"/>
      <c r="G122" s="235" t="s">
        <v>348</v>
      </c>
      <c r="H122" s="235"/>
      <c r="I122" s="235"/>
      <c r="J122" s="235"/>
      <c r="K122" s="235"/>
      <c r="L122" s="235"/>
    </row>
    <row r="123" spans="1:12" ht="24" customHeight="1">
      <c r="A123" s="2" t="s">
        <v>45</v>
      </c>
      <c r="B123" s="2" t="s">
        <v>46</v>
      </c>
      <c r="C123" s="2" t="s">
        <v>47</v>
      </c>
      <c r="D123" s="2" t="s">
        <v>255</v>
      </c>
      <c r="E123" s="59" t="s">
        <v>48</v>
      </c>
      <c r="F123" s="59" t="s">
        <v>49</v>
      </c>
      <c r="G123" s="2" t="s">
        <v>50</v>
      </c>
      <c r="H123" s="34" t="s">
        <v>51</v>
      </c>
      <c r="I123" s="2" t="s">
        <v>52</v>
      </c>
      <c r="J123" s="2" t="s">
        <v>53</v>
      </c>
      <c r="K123" s="2" t="s">
        <v>54</v>
      </c>
      <c r="L123" s="2" t="s">
        <v>55</v>
      </c>
    </row>
    <row r="124" spans="1:12" ht="24" customHeight="1">
      <c r="A124" s="46"/>
      <c r="B124" s="161"/>
      <c r="C124" s="162"/>
      <c r="D124" s="162"/>
      <c r="E124" s="162"/>
      <c r="F124" s="162"/>
      <c r="G124" s="162"/>
      <c r="H124" s="68"/>
      <c r="I124" s="13"/>
      <c r="J124" s="13"/>
      <c r="K124" s="13"/>
      <c r="L124" s="61"/>
    </row>
    <row r="125" spans="1:12" ht="24" customHeight="1">
      <c r="A125" s="46"/>
      <c r="B125" s="161"/>
      <c r="C125" s="162"/>
      <c r="D125" s="162"/>
      <c r="E125" s="162"/>
      <c r="F125" s="162"/>
      <c r="G125" s="162"/>
      <c r="H125" s="68"/>
      <c r="I125" s="13"/>
      <c r="J125" s="13"/>
      <c r="K125" s="13"/>
      <c r="L125" s="61"/>
    </row>
    <row r="126" spans="1:12" ht="24" customHeight="1">
      <c r="A126" s="46"/>
      <c r="B126" s="161"/>
      <c r="C126" s="162"/>
      <c r="D126" s="162"/>
      <c r="E126" s="162"/>
      <c r="F126" s="162"/>
      <c r="G126" s="162"/>
      <c r="H126" s="68"/>
      <c r="I126" s="13"/>
      <c r="J126" s="13"/>
      <c r="K126" s="13"/>
      <c r="L126" s="61"/>
    </row>
    <row r="127" spans="1:12" ht="24" customHeight="1">
      <c r="A127" s="46"/>
      <c r="B127" s="161"/>
      <c r="C127" s="162"/>
      <c r="D127" s="162"/>
      <c r="E127" s="162"/>
      <c r="F127" s="162"/>
      <c r="G127" s="162"/>
      <c r="H127" s="68"/>
      <c r="I127" s="13"/>
      <c r="J127" s="13"/>
      <c r="K127" s="13"/>
      <c r="L127" s="61"/>
    </row>
    <row r="128" spans="1:12" ht="24" customHeight="1">
      <c r="A128" s="46"/>
      <c r="B128" s="161"/>
      <c r="C128" s="162"/>
      <c r="D128" s="162"/>
      <c r="E128" s="162"/>
      <c r="F128" s="162"/>
      <c r="G128" s="162"/>
      <c r="H128" s="68"/>
      <c r="I128" s="13"/>
      <c r="J128" s="13"/>
      <c r="K128" s="13"/>
      <c r="L128" s="61"/>
    </row>
    <row r="129" spans="1:12" ht="24" customHeight="1">
      <c r="A129" s="46"/>
      <c r="B129" s="161"/>
      <c r="C129" s="162"/>
      <c r="D129" s="162"/>
      <c r="E129" s="162"/>
      <c r="F129" s="162"/>
      <c r="G129" s="162"/>
      <c r="H129" s="68"/>
      <c r="I129" s="13"/>
      <c r="J129" s="13"/>
      <c r="K129" s="13"/>
      <c r="L129" s="61"/>
    </row>
    <row r="130" spans="1:12" ht="24" customHeight="1">
      <c r="A130" s="46"/>
      <c r="B130" s="161"/>
      <c r="C130" s="162"/>
      <c r="D130" s="162"/>
      <c r="E130" s="162"/>
      <c r="F130" s="162"/>
      <c r="G130" s="162"/>
      <c r="H130" s="68"/>
      <c r="I130" s="13"/>
      <c r="J130" s="13"/>
      <c r="K130" s="13"/>
      <c r="L130" s="61"/>
    </row>
    <row r="131" spans="1:12" ht="24" customHeight="1">
      <c r="A131" s="46"/>
      <c r="B131" s="161"/>
      <c r="C131" s="162"/>
      <c r="D131" s="162"/>
      <c r="E131" s="162"/>
      <c r="F131" s="162"/>
      <c r="G131" s="162"/>
      <c r="H131" s="68"/>
      <c r="I131" s="60"/>
      <c r="J131" s="60"/>
      <c r="K131" s="60"/>
      <c r="L131" s="7"/>
    </row>
    <row r="132" spans="1:12" ht="24" customHeight="1">
      <c r="A132" s="3"/>
      <c r="B132" s="3"/>
      <c r="C132" s="162"/>
      <c r="D132" s="162"/>
      <c r="E132" s="162"/>
      <c r="F132" s="162"/>
      <c r="G132" s="162"/>
      <c r="H132" s="10"/>
      <c r="I132" s="15"/>
      <c r="J132" s="10"/>
      <c r="K132" s="12"/>
      <c r="L132" s="7"/>
    </row>
    <row r="133" spans="1:12" ht="24" customHeight="1">
      <c r="A133" s="3"/>
      <c r="B133" s="3"/>
      <c r="C133" s="3"/>
      <c r="D133" s="3"/>
      <c r="E133" s="6"/>
      <c r="F133" s="6"/>
      <c r="G133" s="20"/>
      <c r="H133" s="19"/>
      <c r="I133" s="15"/>
      <c r="J133" s="19"/>
      <c r="K133" s="12"/>
      <c r="L133" s="7"/>
    </row>
    <row r="134" spans="1:12" ht="24" customHeight="1">
      <c r="A134" s="3"/>
      <c r="B134" s="3"/>
      <c r="C134" s="3"/>
      <c r="D134" s="3"/>
      <c r="E134" s="6"/>
      <c r="F134" s="6"/>
      <c r="G134" s="20"/>
      <c r="H134" s="19"/>
      <c r="I134" s="15"/>
      <c r="J134" s="19"/>
      <c r="K134" s="12"/>
      <c r="L134" s="7"/>
    </row>
    <row r="135" spans="1:12" ht="24" customHeight="1">
      <c r="A135" s="3"/>
      <c r="B135" s="3"/>
      <c r="C135" s="3"/>
      <c r="D135" s="3"/>
      <c r="E135" s="6"/>
      <c r="F135" s="6"/>
      <c r="G135" s="9"/>
      <c r="H135" s="10"/>
      <c r="I135" s="15"/>
      <c r="J135" s="10"/>
      <c r="K135" s="12"/>
      <c r="L135" s="7"/>
    </row>
    <row r="136" spans="1:12" ht="24" customHeight="1">
      <c r="A136" s="3"/>
      <c r="B136" s="3"/>
      <c r="C136" s="3"/>
      <c r="D136" s="3"/>
      <c r="E136" s="6"/>
      <c r="F136" s="6"/>
      <c r="G136" s="9"/>
      <c r="H136" s="10"/>
      <c r="I136" s="15"/>
      <c r="J136" s="10"/>
      <c r="K136" s="12"/>
      <c r="L136" s="7"/>
    </row>
    <row r="137" spans="1:12" ht="24" customHeight="1">
      <c r="A137" s="3"/>
      <c r="B137" s="3"/>
      <c r="C137" s="3"/>
      <c r="D137" s="3"/>
      <c r="E137" s="6"/>
      <c r="F137" s="6"/>
      <c r="G137" s="9"/>
      <c r="H137" s="10"/>
      <c r="I137" s="15"/>
      <c r="J137" s="10"/>
      <c r="K137" s="12"/>
      <c r="L137" s="7"/>
    </row>
    <row r="138" spans="1:12" ht="24" customHeight="1">
      <c r="A138" s="3"/>
      <c r="B138" s="3"/>
      <c r="C138" s="3"/>
      <c r="D138" s="3"/>
      <c r="E138" s="6"/>
      <c r="F138" s="6"/>
      <c r="G138" s="9"/>
      <c r="H138" s="10"/>
      <c r="I138" s="15"/>
      <c r="J138" s="10"/>
      <c r="K138" s="12"/>
      <c r="L138" s="7"/>
    </row>
    <row r="139" spans="1:12" ht="24" customHeight="1">
      <c r="A139" s="3"/>
      <c r="B139" s="3"/>
      <c r="C139" s="3"/>
      <c r="D139" s="3"/>
      <c r="E139" s="6"/>
      <c r="F139" s="6"/>
      <c r="G139" s="9"/>
      <c r="H139" s="10"/>
      <c r="I139" s="15"/>
      <c r="J139" s="10"/>
      <c r="K139" s="12"/>
      <c r="L139" s="7"/>
    </row>
    <row r="140" spans="1:12" ht="24" customHeight="1">
      <c r="A140" s="39"/>
      <c r="B140" s="88"/>
      <c r="C140" s="88"/>
      <c r="D140" s="88"/>
      <c r="E140" s="122"/>
      <c r="F140" s="122"/>
      <c r="G140" s="40"/>
      <c r="H140" s="41"/>
      <c r="I140" s="41"/>
      <c r="J140" s="41"/>
      <c r="K140" s="231"/>
      <c r="L140" s="231"/>
    </row>
    <row r="141" spans="1:12" ht="24" customHeight="1">
      <c r="A141" s="236" t="s">
        <v>351</v>
      </c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</row>
    <row r="142" spans="1:12" ht="24" customHeight="1">
      <c r="A142" s="233" t="s">
        <v>57</v>
      </c>
      <c r="B142" s="233"/>
      <c r="C142" s="233"/>
      <c r="D142" s="233"/>
      <c r="E142" s="233"/>
      <c r="F142" s="154"/>
      <c r="G142" s="235" t="s">
        <v>349</v>
      </c>
      <c r="H142" s="235"/>
      <c r="I142" s="235"/>
      <c r="J142" s="235"/>
      <c r="K142" s="235"/>
      <c r="L142" s="235"/>
    </row>
    <row r="143" spans="1:12" ht="24" customHeight="1">
      <c r="A143" s="2" t="s">
        <v>45</v>
      </c>
      <c r="B143" s="2" t="s">
        <v>46</v>
      </c>
      <c r="C143" s="2" t="s">
        <v>47</v>
      </c>
      <c r="D143" s="2" t="s">
        <v>255</v>
      </c>
      <c r="E143" s="59" t="s">
        <v>48</v>
      </c>
      <c r="F143" s="59" t="s">
        <v>49</v>
      </c>
      <c r="G143" s="2" t="s">
        <v>50</v>
      </c>
      <c r="H143" s="34" t="s">
        <v>51</v>
      </c>
      <c r="I143" s="2" t="s">
        <v>52</v>
      </c>
      <c r="J143" s="2" t="s">
        <v>53</v>
      </c>
      <c r="K143" s="2" t="s">
        <v>54</v>
      </c>
      <c r="L143" s="2" t="s">
        <v>55</v>
      </c>
    </row>
    <row r="144" spans="1:12" ht="24" customHeight="1">
      <c r="A144" s="198"/>
      <c r="B144" s="214"/>
      <c r="C144" s="162"/>
      <c r="D144" s="162"/>
      <c r="E144" s="162"/>
      <c r="F144" s="162"/>
      <c r="G144" s="162"/>
      <c r="H144" s="68"/>
      <c r="I144" s="13"/>
      <c r="J144" s="13"/>
      <c r="K144" s="13"/>
      <c r="L144" s="61"/>
    </row>
    <row r="145" spans="1:12" ht="24" customHeight="1">
      <c r="A145" s="198"/>
      <c r="B145" s="214"/>
      <c r="C145" s="162"/>
      <c r="D145" s="162"/>
      <c r="E145" s="162"/>
      <c r="F145" s="162"/>
      <c r="G145" s="162"/>
      <c r="H145" s="68"/>
      <c r="I145" s="13"/>
      <c r="J145" s="13"/>
      <c r="K145" s="13"/>
      <c r="L145" s="61"/>
    </row>
    <row r="146" spans="1:12" ht="24" customHeight="1">
      <c r="A146" s="198"/>
      <c r="B146" s="215"/>
      <c r="C146" s="162"/>
      <c r="D146" s="162"/>
      <c r="E146" s="162"/>
      <c r="F146" s="162"/>
      <c r="G146" s="162"/>
      <c r="H146" s="68"/>
      <c r="I146" s="13"/>
      <c r="J146" s="13"/>
      <c r="K146" s="13"/>
      <c r="L146" s="61"/>
    </row>
    <row r="147" spans="1:12" ht="24" customHeight="1">
      <c r="A147" s="198"/>
      <c r="B147" s="214"/>
      <c r="C147" s="162"/>
      <c r="D147" s="162"/>
      <c r="E147" s="162"/>
      <c r="F147" s="162"/>
      <c r="G147" s="162"/>
      <c r="H147" s="68"/>
      <c r="I147" s="13"/>
      <c r="J147" s="13"/>
      <c r="K147" s="13"/>
      <c r="L147" s="61"/>
    </row>
    <row r="148" spans="1:12" ht="24" customHeight="1">
      <c r="A148" s="198"/>
      <c r="B148" s="214"/>
      <c r="C148" s="162"/>
      <c r="D148" s="162"/>
      <c r="E148" s="162"/>
      <c r="F148" s="162"/>
      <c r="G148" s="162"/>
      <c r="H148" s="68"/>
      <c r="I148" s="13"/>
      <c r="J148" s="13"/>
      <c r="K148" s="13"/>
      <c r="L148" s="61"/>
    </row>
    <row r="149" spans="1:12" ht="24" customHeight="1">
      <c r="A149" s="198"/>
      <c r="B149" s="215"/>
      <c r="C149" s="162"/>
      <c r="D149" s="162"/>
      <c r="E149" s="162"/>
      <c r="F149" s="162"/>
      <c r="G149" s="162"/>
      <c r="H149" s="68"/>
      <c r="I149" s="13"/>
      <c r="J149" s="13"/>
      <c r="K149" s="13"/>
      <c r="L149" s="61"/>
    </row>
    <row r="150" spans="1:12" ht="24" customHeight="1">
      <c r="A150" s="198"/>
      <c r="B150" s="214"/>
      <c r="C150" s="162"/>
      <c r="D150" s="162"/>
      <c r="E150" s="162"/>
      <c r="F150" s="162"/>
      <c r="G150" s="162"/>
      <c r="H150" s="68"/>
      <c r="I150" s="13"/>
      <c r="J150" s="13"/>
      <c r="K150" s="13"/>
      <c r="L150" s="61"/>
    </row>
    <row r="151" spans="1:12" ht="24" customHeight="1">
      <c r="A151" s="46"/>
      <c r="B151" s="161"/>
      <c r="C151" s="162"/>
      <c r="D151" s="162"/>
      <c r="E151" s="162"/>
      <c r="F151" s="175"/>
      <c r="G151" s="162"/>
      <c r="H151" s="68"/>
      <c r="I151" s="13"/>
      <c r="J151" s="13"/>
      <c r="K151" s="13"/>
      <c r="L151" s="61"/>
    </row>
    <row r="152" spans="1:12" ht="24" customHeight="1">
      <c r="A152" s="46"/>
      <c r="B152" s="3"/>
      <c r="C152" s="3"/>
      <c r="D152" s="3"/>
      <c r="E152" s="6"/>
      <c r="F152" s="6"/>
      <c r="G152" s="9"/>
      <c r="H152" s="68"/>
      <c r="I152" s="15"/>
      <c r="J152" s="10"/>
      <c r="K152" s="12"/>
      <c r="L152" s="7"/>
    </row>
    <row r="153" spans="1:12" ht="24" customHeight="1">
      <c r="A153" s="46"/>
      <c r="B153" s="3"/>
      <c r="C153" s="3"/>
      <c r="D153" s="3"/>
      <c r="E153" s="6"/>
      <c r="F153" s="6"/>
      <c r="G153" s="20"/>
      <c r="H153" s="19"/>
      <c r="I153" s="15"/>
      <c r="J153" s="19"/>
      <c r="K153" s="12"/>
      <c r="L153" s="7"/>
    </row>
    <row r="154" spans="1:12" ht="24" customHeight="1">
      <c r="A154" s="3"/>
      <c r="B154" s="3"/>
      <c r="C154" s="3"/>
      <c r="D154" s="3"/>
      <c r="E154" s="6"/>
      <c r="F154" s="6"/>
      <c r="G154" s="20"/>
      <c r="H154" s="19"/>
      <c r="I154" s="15"/>
      <c r="J154" s="19"/>
      <c r="K154" s="12"/>
      <c r="L154" s="7"/>
    </row>
    <row r="155" spans="1:12" ht="24" customHeight="1">
      <c r="A155" s="3"/>
      <c r="B155" s="3"/>
      <c r="C155" s="3"/>
      <c r="D155" s="3"/>
      <c r="E155" s="6"/>
      <c r="F155" s="6"/>
      <c r="G155" s="9"/>
      <c r="H155" s="10"/>
      <c r="I155" s="15"/>
      <c r="J155" s="10"/>
      <c r="K155" s="12"/>
      <c r="L155" s="7"/>
    </row>
    <row r="156" spans="1:12" ht="24" customHeight="1">
      <c r="A156" s="3"/>
      <c r="B156" s="3"/>
      <c r="C156" s="3"/>
      <c r="D156" s="3"/>
      <c r="E156" s="6"/>
      <c r="F156" s="6"/>
      <c r="G156" s="9"/>
      <c r="H156" s="10"/>
      <c r="I156" s="15"/>
      <c r="J156" s="10"/>
      <c r="K156" s="12"/>
      <c r="L156" s="7"/>
    </row>
    <row r="157" spans="1:12" ht="24" customHeight="1">
      <c r="A157" s="3"/>
      <c r="B157" s="3"/>
      <c r="C157" s="3"/>
      <c r="D157" s="3"/>
      <c r="E157" s="6"/>
      <c r="F157" s="6"/>
      <c r="G157" s="9"/>
      <c r="H157" s="10"/>
      <c r="I157" s="15"/>
      <c r="J157" s="10"/>
      <c r="K157" s="12"/>
      <c r="L157" s="7"/>
    </row>
    <row r="158" spans="1:12" ht="24" customHeight="1">
      <c r="A158" s="3"/>
      <c r="B158" s="3"/>
      <c r="C158" s="3"/>
      <c r="D158" s="3"/>
      <c r="E158" s="6"/>
      <c r="F158" s="6"/>
      <c r="G158" s="9"/>
      <c r="H158" s="10"/>
      <c r="I158" s="15"/>
      <c r="J158" s="10"/>
      <c r="K158" s="12"/>
      <c r="L158" s="7"/>
    </row>
    <row r="159" spans="1:12" ht="24" customHeight="1">
      <c r="A159" s="3"/>
      <c r="B159" s="3"/>
      <c r="C159" s="3"/>
      <c r="D159" s="3"/>
      <c r="E159" s="6"/>
      <c r="F159" s="6"/>
      <c r="G159" s="9"/>
      <c r="H159" s="10"/>
      <c r="I159" s="15"/>
      <c r="J159" s="10"/>
      <c r="K159" s="12"/>
      <c r="L159" s="7"/>
    </row>
    <row r="160" spans="1:12" ht="24" customHeight="1">
      <c r="A160" s="39"/>
      <c r="B160" s="88"/>
      <c r="C160" s="88"/>
      <c r="D160" s="88"/>
      <c r="E160" s="122"/>
      <c r="F160" s="122"/>
      <c r="G160" s="40"/>
      <c r="H160" s="41"/>
      <c r="I160" s="41"/>
      <c r="J160" s="41"/>
      <c r="K160" s="231"/>
      <c r="L160" s="231"/>
    </row>
    <row r="161" spans="1:12" ht="24" customHeight="1">
      <c r="A161" s="236" t="s">
        <v>351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</row>
    <row r="162" spans="1:12" ht="24" customHeight="1">
      <c r="A162" s="233" t="s">
        <v>57</v>
      </c>
      <c r="B162" s="233"/>
      <c r="C162" s="233"/>
      <c r="D162" s="233"/>
      <c r="E162" s="237"/>
      <c r="F162" s="157"/>
      <c r="G162" s="238" t="s">
        <v>350</v>
      </c>
      <c r="H162" s="238"/>
      <c r="I162" s="238"/>
      <c r="J162" s="238"/>
      <c r="K162" s="238"/>
      <c r="L162" s="238"/>
    </row>
    <row r="163" spans="1:12" ht="24" customHeight="1">
      <c r="A163" s="2" t="s">
        <v>45</v>
      </c>
      <c r="B163" s="2" t="s">
        <v>46</v>
      </c>
      <c r="C163" s="2" t="s">
        <v>47</v>
      </c>
      <c r="D163" s="2" t="s">
        <v>255</v>
      </c>
      <c r="E163" s="59" t="s">
        <v>48</v>
      </c>
      <c r="F163" s="59" t="s">
        <v>49</v>
      </c>
      <c r="G163" s="2" t="s">
        <v>50</v>
      </c>
      <c r="H163" s="34" t="s">
        <v>51</v>
      </c>
      <c r="I163" s="2" t="s">
        <v>52</v>
      </c>
      <c r="J163" s="2" t="s">
        <v>53</v>
      </c>
      <c r="K163" s="2" t="s">
        <v>54</v>
      </c>
      <c r="L163" s="2" t="s">
        <v>55</v>
      </c>
    </row>
    <row r="164" spans="1:12" ht="24" customHeight="1">
      <c r="A164" s="198"/>
      <c r="B164" s="214"/>
      <c r="C164" s="162"/>
      <c r="D164" s="162"/>
      <c r="E164" s="162"/>
      <c r="F164" s="162"/>
      <c r="G164" s="162"/>
      <c r="H164" s="68"/>
      <c r="I164" s="13"/>
      <c r="J164" s="13"/>
      <c r="K164" s="13"/>
      <c r="L164" s="61"/>
    </row>
    <row r="165" spans="1:12" ht="24" customHeight="1">
      <c r="A165" s="198"/>
      <c r="B165" s="214"/>
      <c r="C165" s="162"/>
      <c r="D165" s="162"/>
      <c r="E165" s="162"/>
      <c r="F165" s="162"/>
      <c r="G165" s="162"/>
      <c r="H165" s="68"/>
      <c r="I165" s="13"/>
      <c r="J165" s="13"/>
      <c r="K165" s="13"/>
      <c r="L165" s="61"/>
    </row>
    <row r="166" spans="1:12" ht="24" customHeight="1">
      <c r="A166" s="198"/>
      <c r="B166" s="214"/>
      <c r="C166" s="162"/>
      <c r="D166" s="162"/>
      <c r="E166" s="162"/>
      <c r="F166" s="162"/>
      <c r="G166" s="162"/>
      <c r="H166" s="68"/>
      <c r="I166" s="13"/>
      <c r="J166" s="13"/>
      <c r="K166" s="13"/>
      <c r="L166" s="61"/>
    </row>
    <row r="167" spans="1:12" ht="24" customHeight="1">
      <c r="A167" s="198"/>
      <c r="B167" s="214"/>
      <c r="C167" s="162"/>
      <c r="D167" s="162"/>
      <c r="E167" s="162"/>
      <c r="F167" s="162"/>
      <c r="G167" s="162"/>
      <c r="H167" s="68"/>
      <c r="I167" s="13"/>
      <c r="J167" s="13"/>
      <c r="K167" s="13"/>
      <c r="L167" s="61"/>
    </row>
    <row r="168" spans="1:12" ht="24" customHeight="1">
      <c r="A168" s="198"/>
      <c r="B168" s="214"/>
      <c r="C168" s="162"/>
      <c r="D168" s="162"/>
      <c r="E168" s="162"/>
      <c r="F168" s="162"/>
      <c r="G168" s="162"/>
      <c r="H168" s="68"/>
      <c r="I168" s="13"/>
      <c r="J168" s="13"/>
      <c r="K168" s="13"/>
      <c r="L168" s="61"/>
    </row>
    <row r="169" spans="1:12" ht="24" customHeight="1">
      <c r="A169" s="46"/>
      <c r="B169" s="161"/>
      <c r="C169" s="162"/>
      <c r="D169" s="162"/>
      <c r="E169" s="162"/>
      <c r="F169" s="175"/>
      <c r="G169" s="162"/>
      <c r="H169" s="68"/>
      <c r="I169" s="13"/>
      <c r="J169" s="13"/>
      <c r="K169" s="13"/>
      <c r="L169" s="61"/>
    </row>
    <row r="170" spans="1:12" ht="24" customHeight="1">
      <c r="A170" s="36"/>
      <c r="B170" s="214"/>
      <c r="C170" s="21"/>
      <c r="D170" s="21"/>
      <c r="E170" s="21"/>
      <c r="F170" s="21"/>
      <c r="G170" s="21"/>
      <c r="H170" s="68"/>
      <c r="I170" s="15"/>
      <c r="J170" s="15"/>
      <c r="K170" s="15"/>
      <c r="L170" s="61"/>
    </row>
    <row r="171" spans="1:12" ht="24" customHeight="1">
      <c r="A171" s="36"/>
      <c r="B171" s="36"/>
      <c r="C171" s="21"/>
      <c r="D171" s="21"/>
      <c r="E171" s="21"/>
      <c r="F171" s="21"/>
      <c r="G171" s="21"/>
      <c r="H171" s="25"/>
      <c r="I171" s="15"/>
      <c r="J171" s="10"/>
      <c r="K171" s="12"/>
      <c r="L171" s="7"/>
    </row>
    <row r="172" spans="1:12" ht="24" customHeight="1">
      <c r="A172" s="3"/>
      <c r="B172" s="3"/>
      <c r="C172" s="3"/>
      <c r="D172" s="3"/>
      <c r="E172" s="6"/>
      <c r="F172" s="6"/>
      <c r="G172" s="9"/>
      <c r="H172" s="10"/>
      <c r="I172" s="15"/>
      <c r="J172" s="10"/>
      <c r="K172" s="12"/>
      <c r="L172" s="7"/>
    </row>
    <row r="173" spans="1:12" ht="24" customHeight="1">
      <c r="A173" s="3"/>
      <c r="B173" s="3"/>
      <c r="C173" s="3"/>
      <c r="D173" s="3"/>
      <c r="E173" s="6"/>
      <c r="F173" s="6"/>
      <c r="G173" s="9"/>
      <c r="H173" s="10"/>
      <c r="I173" s="15"/>
      <c r="J173" s="10"/>
      <c r="K173" s="12"/>
      <c r="L173" s="7"/>
    </row>
    <row r="174" spans="1:12" ht="24" customHeight="1">
      <c r="A174" s="3"/>
      <c r="B174" s="3"/>
      <c r="C174" s="3"/>
      <c r="D174" s="3"/>
      <c r="E174" s="6"/>
      <c r="F174" s="6"/>
      <c r="G174" s="9"/>
      <c r="H174" s="10"/>
      <c r="I174" s="15"/>
      <c r="J174" s="10"/>
      <c r="K174" s="12"/>
      <c r="L174" s="7"/>
    </row>
    <row r="175" spans="1:12" ht="24" customHeight="1">
      <c r="A175" s="3"/>
      <c r="B175" s="3"/>
      <c r="C175" s="3"/>
      <c r="D175" s="3"/>
      <c r="E175" s="6"/>
      <c r="F175" s="6"/>
      <c r="G175" s="9"/>
      <c r="H175" s="10"/>
      <c r="I175" s="15"/>
      <c r="J175" s="10"/>
      <c r="K175" s="12"/>
      <c r="L175" s="7"/>
    </row>
    <row r="176" spans="1:12" ht="24" customHeight="1">
      <c r="A176" s="3"/>
      <c r="B176" s="3"/>
      <c r="C176" s="3"/>
      <c r="D176" s="3"/>
      <c r="E176" s="6"/>
      <c r="F176" s="6"/>
      <c r="G176" s="9"/>
      <c r="H176" s="10"/>
      <c r="I176" s="15"/>
      <c r="J176" s="10"/>
      <c r="K176" s="12"/>
      <c r="L176" s="7"/>
    </row>
    <row r="177" spans="1:12" ht="24" customHeight="1">
      <c r="A177" s="3"/>
      <c r="B177" s="3"/>
      <c r="C177" s="3"/>
      <c r="D177" s="3"/>
      <c r="E177" s="6"/>
      <c r="F177" s="6"/>
      <c r="G177" s="20"/>
      <c r="H177" s="19"/>
      <c r="I177" s="15"/>
      <c r="J177" s="19"/>
      <c r="K177" s="12"/>
      <c r="L177" s="7"/>
    </row>
    <row r="178" spans="1:12" ht="24" customHeight="1">
      <c r="A178" s="3"/>
      <c r="B178" s="3"/>
      <c r="C178" s="3"/>
      <c r="D178" s="3"/>
      <c r="E178" s="6"/>
      <c r="F178" s="6"/>
      <c r="G178" s="20"/>
      <c r="H178" s="19"/>
      <c r="I178" s="15"/>
      <c r="J178" s="10"/>
      <c r="K178" s="12"/>
      <c r="L178" s="7"/>
    </row>
    <row r="179" spans="1:12" ht="24" customHeight="1">
      <c r="A179" s="3"/>
      <c r="B179" s="3"/>
      <c r="C179" s="3"/>
      <c r="D179" s="3"/>
      <c r="E179" s="6"/>
      <c r="F179" s="6"/>
      <c r="G179" s="9"/>
      <c r="H179" s="10"/>
      <c r="I179" s="10"/>
      <c r="J179" s="10"/>
      <c r="K179" s="12"/>
      <c r="L179" s="7"/>
    </row>
    <row r="180" spans="1:12" ht="24" customHeight="1">
      <c r="A180" s="39"/>
      <c r="B180" s="88"/>
      <c r="C180" s="88"/>
      <c r="D180" s="88"/>
      <c r="E180" s="122"/>
      <c r="F180" s="122"/>
      <c r="G180" s="40"/>
      <c r="H180" s="41"/>
      <c r="I180" s="41"/>
      <c r="J180" s="41"/>
      <c r="K180" s="231"/>
      <c r="L180" s="231"/>
    </row>
    <row r="181" spans="1:12" ht="24" customHeight="1">
      <c r="A181" s="236" t="s">
        <v>351</v>
      </c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  <c r="L181" s="236"/>
    </row>
    <row r="182" spans="1:12" ht="24" customHeight="1">
      <c r="A182" s="233" t="s">
        <v>57</v>
      </c>
      <c r="B182" s="233"/>
      <c r="C182" s="233"/>
      <c r="D182" s="233"/>
      <c r="E182" s="237"/>
      <c r="F182" s="255" t="s">
        <v>360</v>
      </c>
      <c r="G182" s="255"/>
      <c r="H182" s="255"/>
      <c r="I182" s="255"/>
      <c r="J182" s="255"/>
      <c r="K182" s="255"/>
      <c r="L182" s="255"/>
    </row>
    <row r="183" spans="1:12" ht="24" customHeight="1">
      <c r="A183" s="2" t="s">
        <v>45</v>
      </c>
      <c r="B183" s="2" t="s">
        <v>46</v>
      </c>
      <c r="C183" s="2" t="s">
        <v>47</v>
      </c>
      <c r="D183" s="2" t="s">
        <v>255</v>
      </c>
      <c r="E183" s="59" t="s">
        <v>48</v>
      </c>
      <c r="F183" s="59" t="s">
        <v>49</v>
      </c>
      <c r="G183" s="2" t="s">
        <v>50</v>
      </c>
      <c r="H183" s="34" t="s">
        <v>51</v>
      </c>
      <c r="I183" s="2" t="s">
        <v>52</v>
      </c>
      <c r="J183" s="2" t="s">
        <v>53</v>
      </c>
      <c r="K183" s="2" t="s">
        <v>54</v>
      </c>
      <c r="L183" s="2" t="s">
        <v>55</v>
      </c>
    </row>
    <row r="184" spans="1:12" ht="24" customHeight="1">
      <c r="A184" s="198"/>
      <c r="B184" s="214"/>
      <c r="C184" s="162"/>
      <c r="D184" s="162"/>
      <c r="E184" s="162"/>
      <c r="F184" s="162"/>
      <c r="G184" s="162"/>
      <c r="H184" s="68"/>
      <c r="I184" s="13"/>
      <c r="J184" s="13"/>
      <c r="K184" s="13"/>
      <c r="L184" s="61"/>
    </row>
    <row r="185" spans="1:12" ht="24" customHeight="1">
      <c r="A185" s="198"/>
      <c r="B185" s="214"/>
      <c r="C185" s="162"/>
      <c r="D185" s="162"/>
      <c r="E185" s="162"/>
      <c r="F185" s="162"/>
      <c r="G185" s="162"/>
      <c r="H185" s="68"/>
      <c r="I185" s="13"/>
      <c r="J185" s="13"/>
      <c r="K185" s="13"/>
      <c r="L185" s="61"/>
    </row>
    <row r="186" spans="1:12" ht="24" customHeight="1">
      <c r="A186" s="46"/>
      <c r="B186" s="70"/>
      <c r="C186" s="162"/>
      <c r="D186" s="162"/>
      <c r="E186" s="162"/>
      <c r="F186" s="175"/>
      <c r="G186" s="162"/>
      <c r="H186" s="68"/>
      <c r="I186" s="13"/>
      <c r="J186" s="13"/>
      <c r="K186" s="13"/>
      <c r="L186" s="61"/>
    </row>
    <row r="187" spans="1:12" ht="24" customHeight="1">
      <c r="A187" s="46"/>
      <c r="B187" s="161"/>
      <c r="C187" s="162"/>
      <c r="D187" s="162"/>
      <c r="E187" s="162"/>
      <c r="F187" s="175"/>
      <c r="G187" s="162"/>
      <c r="H187" s="68"/>
      <c r="I187" s="13"/>
      <c r="J187" s="13"/>
      <c r="K187" s="13"/>
      <c r="L187" s="61"/>
    </row>
    <row r="188" spans="1:12" ht="24" customHeight="1">
      <c r="A188" s="198"/>
      <c r="B188" s="214"/>
      <c r="C188" s="162"/>
      <c r="D188" s="162"/>
      <c r="E188" s="162"/>
      <c r="F188" s="162"/>
      <c r="G188" s="162"/>
      <c r="H188" s="68"/>
      <c r="I188" s="13"/>
      <c r="J188" s="13"/>
      <c r="K188" s="13"/>
      <c r="L188" s="61"/>
    </row>
    <row r="189" spans="1:12" ht="24" customHeight="1">
      <c r="A189" s="198"/>
      <c r="B189" s="214"/>
      <c r="C189" s="162"/>
      <c r="D189" s="162"/>
      <c r="E189" s="162"/>
      <c r="F189" s="162"/>
      <c r="G189" s="162"/>
      <c r="H189" s="68"/>
      <c r="I189" s="13"/>
      <c r="J189" s="13"/>
      <c r="K189" s="13"/>
      <c r="L189" s="61"/>
    </row>
    <row r="190" spans="1:12" ht="24" customHeight="1">
      <c r="A190" s="36"/>
      <c r="B190" s="214"/>
      <c r="C190" s="21"/>
      <c r="D190" s="21"/>
      <c r="E190" s="21"/>
      <c r="F190" s="21"/>
      <c r="G190" s="21"/>
      <c r="H190" s="65"/>
      <c r="I190" s="15"/>
      <c r="J190" s="15"/>
      <c r="K190" s="15"/>
      <c r="L190" s="61"/>
    </row>
    <row r="191" spans="1:12" ht="24" customHeight="1">
      <c r="A191" s="36"/>
      <c r="B191" s="36"/>
      <c r="C191" s="21"/>
      <c r="D191" s="21"/>
      <c r="E191" s="21"/>
      <c r="F191" s="21"/>
      <c r="G191" s="21"/>
      <c r="H191" s="25"/>
      <c r="I191" s="15"/>
      <c r="J191" s="10"/>
      <c r="K191" s="12"/>
      <c r="L191" s="7"/>
    </row>
    <row r="192" spans="1:12" ht="24" customHeight="1">
      <c r="A192" s="3"/>
      <c r="B192" s="3"/>
      <c r="C192" s="3"/>
      <c r="D192" s="3"/>
      <c r="E192" s="6"/>
      <c r="F192" s="6"/>
      <c r="G192" s="9"/>
      <c r="H192" s="10"/>
      <c r="I192" s="15"/>
      <c r="J192" s="10"/>
      <c r="K192" s="12"/>
      <c r="L192" s="7"/>
    </row>
    <row r="193" spans="1:12" ht="24" customHeight="1">
      <c r="A193" s="3"/>
      <c r="B193" s="3"/>
      <c r="C193" s="3"/>
      <c r="D193" s="3"/>
      <c r="E193" s="6"/>
      <c r="F193" s="6"/>
      <c r="G193" s="9"/>
      <c r="H193" s="10"/>
      <c r="I193" s="15"/>
      <c r="J193" s="10"/>
      <c r="K193" s="12"/>
      <c r="L193" s="7"/>
    </row>
    <row r="194" spans="1:12" ht="24" customHeight="1">
      <c r="A194" s="3"/>
      <c r="B194" s="3"/>
      <c r="C194" s="3"/>
      <c r="D194" s="3"/>
      <c r="E194" s="6"/>
      <c r="F194" s="6"/>
      <c r="G194" s="9"/>
      <c r="H194" s="10"/>
      <c r="I194" s="15"/>
      <c r="J194" s="10"/>
      <c r="K194" s="12"/>
      <c r="L194" s="7"/>
    </row>
    <row r="195" spans="1:12" ht="24" customHeight="1">
      <c r="A195" s="3"/>
      <c r="B195" s="3"/>
      <c r="C195" s="3"/>
      <c r="D195" s="3"/>
      <c r="E195" s="6"/>
      <c r="F195" s="6"/>
      <c r="G195" s="9"/>
      <c r="H195" s="10"/>
      <c r="I195" s="15"/>
      <c r="J195" s="10"/>
      <c r="K195" s="12"/>
      <c r="L195" s="7"/>
    </row>
    <row r="196" spans="1:12" ht="24" customHeight="1">
      <c r="A196" s="3"/>
      <c r="B196" s="3"/>
      <c r="C196" s="3"/>
      <c r="D196" s="3"/>
      <c r="E196" s="6"/>
      <c r="F196" s="6"/>
      <c r="G196" s="9"/>
      <c r="H196" s="10"/>
      <c r="I196" s="15"/>
      <c r="J196" s="10"/>
      <c r="K196" s="12"/>
      <c r="L196" s="7"/>
    </row>
    <row r="197" spans="1:12" ht="24" customHeight="1">
      <c r="A197" s="3"/>
      <c r="B197" s="3"/>
      <c r="C197" s="3"/>
      <c r="D197" s="3"/>
      <c r="E197" s="6"/>
      <c r="F197" s="6"/>
      <c r="G197" s="20"/>
      <c r="H197" s="19"/>
      <c r="I197" s="15"/>
      <c r="J197" s="19"/>
      <c r="K197" s="12"/>
      <c r="L197" s="7"/>
    </row>
    <row r="198" spans="1:12" ht="24" customHeight="1">
      <c r="A198" s="3"/>
      <c r="B198" s="3"/>
      <c r="C198" s="3"/>
      <c r="D198" s="3"/>
      <c r="E198" s="6"/>
      <c r="F198" s="6"/>
      <c r="G198" s="20"/>
      <c r="H198" s="19"/>
      <c r="I198" s="15"/>
      <c r="J198" s="10"/>
      <c r="K198" s="12"/>
      <c r="L198" s="7"/>
    </row>
    <row r="199" spans="1:12" ht="24" customHeight="1">
      <c r="A199" s="3"/>
      <c r="B199" s="3"/>
      <c r="C199" s="3"/>
      <c r="D199" s="3"/>
      <c r="E199" s="6"/>
      <c r="F199" s="6"/>
      <c r="G199" s="9"/>
      <c r="H199" s="10"/>
      <c r="I199" s="10"/>
      <c r="J199" s="10"/>
      <c r="K199" s="12"/>
      <c r="L199" s="7"/>
    </row>
    <row r="200" spans="1:12" ht="24" customHeight="1">
      <c r="A200" s="39"/>
      <c r="B200" s="88"/>
      <c r="C200" s="88"/>
      <c r="D200" s="88"/>
      <c r="E200" s="122"/>
      <c r="F200" s="122"/>
      <c r="G200" s="40"/>
      <c r="H200" s="41"/>
      <c r="I200" s="41"/>
      <c r="J200" s="41"/>
      <c r="K200" s="231"/>
      <c r="L200" s="231"/>
    </row>
    <row r="201" spans="1:12" ht="24" customHeight="1">
      <c r="A201" s="236" t="s">
        <v>351</v>
      </c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  <c r="L201" s="236"/>
    </row>
    <row r="202" spans="1:12" ht="24" customHeight="1">
      <c r="A202" s="233" t="s">
        <v>57</v>
      </c>
      <c r="B202" s="233"/>
      <c r="C202" s="233"/>
      <c r="D202" s="233"/>
      <c r="E202" s="237"/>
      <c r="F202" s="255" t="s">
        <v>454</v>
      </c>
      <c r="G202" s="255"/>
      <c r="H202" s="255"/>
      <c r="I202" s="255"/>
      <c r="J202" s="255"/>
      <c r="K202" s="255"/>
      <c r="L202" s="255"/>
    </row>
    <row r="203" spans="1:12" ht="24" customHeight="1">
      <c r="A203" s="2" t="s">
        <v>45</v>
      </c>
      <c r="B203" s="2" t="s">
        <v>46</v>
      </c>
      <c r="C203" s="2" t="s">
        <v>47</v>
      </c>
      <c r="D203" s="2" t="s">
        <v>255</v>
      </c>
      <c r="E203" s="59" t="s">
        <v>48</v>
      </c>
      <c r="F203" s="59" t="s">
        <v>49</v>
      </c>
      <c r="G203" s="2" t="s">
        <v>50</v>
      </c>
      <c r="H203" s="34" t="s">
        <v>51</v>
      </c>
      <c r="I203" s="2" t="s">
        <v>52</v>
      </c>
      <c r="J203" s="2" t="s">
        <v>53</v>
      </c>
      <c r="K203" s="2" t="s">
        <v>54</v>
      </c>
      <c r="L203" s="2" t="s">
        <v>55</v>
      </c>
    </row>
    <row r="204" spans="1:12" ht="24" customHeight="1">
      <c r="A204" s="198"/>
      <c r="B204" s="214"/>
      <c r="C204" s="162"/>
      <c r="D204" s="162"/>
      <c r="E204" s="162"/>
      <c r="F204" s="162"/>
      <c r="G204" s="162"/>
      <c r="H204" s="68"/>
      <c r="I204" s="13"/>
      <c r="J204" s="13"/>
      <c r="K204" s="13"/>
      <c r="L204" s="61"/>
    </row>
    <row r="205" spans="1:12" ht="24" customHeight="1">
      <c r="A205" s="198"/>
      <c r="B205" s="214"/>
      <c r="C205" s="162"/>
      <c r="D205" s="162"/>
      <c r="E205" s="162"/>
      <c r="F205" s="162"/>
      <c r="G205" s="162"/>
      <c r="H205" s="68"/>
      <c r="I205" s="13"/>
      <c r="J205" s="13"/>
      <c r="K205" s="13"/>
      <c r="L205" s="61"/>
    </row>
    <row r="206" spans="1:12" ht="24" customHeight="1">
      <c r="A206" s="198"/>
      <c r="B206" s="214"/>
      <c r="C206" s="162"/>
      <c r="D206" s="162"/>
      <c r="E206" s="162"/>
      <c r="F206" s="162"/>
      <c r="G206" s="162"/>
      <c r="H206" s="68"/>
      <c r="I206" s="13"/>
      <c r="J206" s="13"/>
      <c r="K206" s="13"/>
      <c r="L206" s="61"/>
    </row>
    <row r="207" spans="1:12" ht="24" customHeight="1">
      <c r="A207" s="198"/>
      <c r="B207" s="214"/>
      <c r="C207" s="162"/>
      <c r="D207" s="162"/>
      <c r="E207" s="162"/>
      <c r="F207" s="162"/>
      <c r="G207" s="162"/>
      <c r="H207" s="68"/>
      <c r="I207" s="13"/>
      <c r="J207" s="13"/>
      <c r="K207" s="13"/>
      <c r="L207" s="61"/>
    </row>
    <row r="208" spans="1:12" ht="24" customHeight="1">
      <c r="A208" s="198"/>
      <c r="B208" s="214"/>
      <c r="C208" s="162"/>
      <c r="D208" s="162"/>
      <c r="E208" s="162"/>
      <c r="F208" s="162"/>
      <c r="G208" s="162"/>
      <c r="H208" s="68"/>
      <c r="I208" s="13"/>
      <c r="J208" s="13"/>
      <c r="K208" s="13"/>
      <c r="L208" s="61"/>
    </row>
    <row r="209" spans="1:12" ht="24" customHeight="1">
      <c r="A209" s="198"/>
      <c r="B209" s="212"/>
      <c r="C209" s="162"/>
      <c r="D209" s="162"/>
      <c r="E209" s="162"/>
      <c r="F209" s="162"/>
      <c r="G209" s="162"/>
      <c r="H209" s="68"/>
      <c r="I209" s="13"/>
      <c r="J209" s="13"/>
      <c r="K209" s="13"/>
      <c r="L209" s="61"/>
    </row>
    <row r="210" spans="1:12" ht="24" customHeight="1">
      <c r="A210" s="46"/>
      <c r="B210" s="70"/>
      <c r="C210" s="162"/>
      <c r="D210" s="162"/>
      <c r="E210" s="162"/>
      <c r="F210" s="175"/>
      <c r="G210" s="162"/>
      <c r="H210" s="68"/>
      <c r="I210" s="13"/>
      <c r="J210" s="13"/>
      <c r="K210" s="13"/>
      <c r="L210" s="61"/>
    </row>
    <row r="211" spans="1:12" ht="24" customHeight="1">
      <c r="A211" s="46"/>
      <c r="B211" s="161"/>
      <c r="C211" s="162"/>
      <c r="D211" s="162"/>
      <c r="E211" s="162"/>
      <c r="F211" s="175"/>
      <c r="G211" s="162"/>
      <c r="H211" s="68"/>
      <c r="I211" s="13"/>
      <c r="J211" s="13"/>
      <c r="K211" s="13"/>
      <c r="L211" s="61"/>
    </row>
    <row r="212" spans="1:12" ht="24" customHeight="1">
      <c r="A212" s="3"/>
      <c r="B212" s="214"/>
      <c r="C212" s="162"/>
      <c r="D212" s="162"/>
      <c r="E212" s="162"/>
      <c r="F212" s="162"/>
      <c r="G212" s="162"/>
      <c r="H212" s="68"/>
      <c r="I212" s="15"/>
      <c r="J212" s="10"/>
      <c r="K212" s="12"/>
      <c r="L212" s="7"/>
    </row>
    <row r="213" spans="1:12" ht="24" customHeight="1">
      <c r="A213" s="3"/>
      <c r="B213" s="3"/>
      <c r="C213" s="162"/>
      <c r="D213" s="162"/>
      <c r="E213" s="162"/>
      <c r="F213" s="162"/>
      <c r="G213" s="162"/>
      <c r="H213" s="10"/>
      <c r="I213" s="15"/>
      <c r="J213" s="10"/>
      <c r="K213" s="12"/>
      <c r="L213" s="7"/>
    </row>
    <row r="214" spans="1:12" ht="24" customHeight="1">
      <c r="A214" s="3"/>
      <c r="B214" s="3"/>
      <c r="C214" s="3"/>
      <c r="D214" s="3"/>
      <c r="E214" s="6"/>
      <c r="F214" s="6"/>
      <c r="G214" s="9"/>
      <c r="H214" s="10"/>
      <c r="I214" s="15"/>
      <c r="J214" s="10"/>
      <c r="K214" s="12"/>
      <c r="L214" s="7"/>
    </row>
    <row r="215" spans="1:12" ht="24" customHeight="1">
      <c r="A215" s="3"/>
      <c r="B215" s="3"/>
      <c r="C215" s="3"/>
      <c r="D215" s="3"/>
      <c r="E215" s="6"/>
      <c r="F215" s="6"/>
      <c r="G215" s="9"/>
      <c r="H215" s="10"/>
      <c r="I215" s="15"/>
      <c r="J215" s="10"/>
      <c r="K215" s="12"/>
      <c r="L215" s="7"/>
    </row>
    <row r="216" spans="1:12" ht="24" customHeight="1">
      <c r="A216" s="3"/>
      <c r="B216" s="3"/>
      <c r="C216" s="3"/>
      <c r="D216" s="3"/>
      <c r="E216" s="6"/>
      <c r="F216" s="6"/>
      <c r="G216" s="9"/>
      <c r="H216" s="10"/>
      <c r="I216" s="15"/>
      <c r="J216" s="10"/>
      <c r="K216" s="12"/>
      <c r="L216" s="7"/>
    </row>
    <row r="217" spans="1:12" ht="24" customHeight="1">
      <c r="A217" s="3"/>
      <c r="B217" s="3"/>
      <c r="C217" s="3"/>
      <c r="D217" s="3"/>
      <c r="E217" s="6"/>
      <c r="F217" s="6"/>
      <c r="G217" s="20"/>
      <c r="H217" s="19"/>
      <c r="I217" s="15"/>
      <c r="J217" s="19"/>
      <c r="K217" s="12"/>
      <c r="L217" s="7"/>
    </row>
    <row r="218" spans="1:12" ht="24" customHeight="1">
      <c r="A218" s="3"/>
      <c r="B218" s="3"/>
      <c r="C218" s="3"/>
      <c r="D218" s="3"/>
      <c r="E218" s="6"/>
      <c r="F218" s="6"/>
      <c r="G218" s="20"/>
      <c r="H218" s="19"/>
      <c r="I218" s="15"/>
      <c r="J218" s="10"/>
      <c r="K218" s="12"/>
      <c r="L218" s="7"/>
    </row>
    <row r="219" spans="1:12" ht="24" customHeight="1">
      <c r="A219" s="3"/>
      <c r="B219" s="3"/>
      <c r="C219" s="3"/>
      <c r="D219" s="3"/>
      <c r="E219" s="6"/>
      <c r="F219" s="6"/>
      <c r="G219" s="9"/>
      <c r="H219" s="10"/>
      <c r="I219" s="10"/>
      <c r="J219" s="10"/>
      <c r="K219" s="12"/>
      <c r="L219" s="7"/>
    </row>
    <row r="220" spans="1:12" ht="24" customHeight="1">
      <c r="A220" s="39"/>
      <c r="B220" s="88"/>
      <c r="C220" s="88"/>
      <c r="D220" s="88"/>
      <c r="E220" s="122"/>
      <c r="F220" s="122"/>
      <c r="G220" s="40"/>
      <c r="H220" s="41"/>
      <c r="I220" s="41"/>
      <c r="J220" s="41"/>
      <c r="K220" s="231"/>
      <c r="L220" s="231"/>
    </row>
    <row r="221" spans="1:12" ht="24" customHeight="1">
      <c r="A221" s="236" t="s">
        <v>351</v>
      </c>
      <c r="B221" s="236"/>
      <c r="C221" s="236"/>
      <c r="D221" s="236"/>
      <c r="E221" s="236"/>
      <c r="F221" s="236"/>
      <c r="G221" s="236"/>
      <c r="H221" s="236"/>
      <c r="I221" s="236"/>
      <c r="J221" s="236"/>
      <c r="K221" s="236"/>
      <c r="L221" s="236"/>
    </row>
    <row r="222" spans="1:12" ht="24" customHeight="1">
      <c r="A222" s="233" t="s">
        <v>57</v>
      </c>
      <c r="B222" s="233"/>
      <c r="C222" s="233"/>
      <c r="D222" s="233"/>
      <c r="E222" s="237"/>
      <c r="F222" s="157"/>
      <c r="G222" s="238" t="s">
        <v>362</v>
      </c>
      <c r="H222" s="238"/>
      <c r="I222" s="238"/>
      <c r="J222" s="238"/>
      <c r="K222" s="238"/>
      <c r="L222" s="238"/>
    </row>
    <row r="223" spans="1:12" ht="24" customHeight="1">
      <c r="A223" s="2" t="s">
        <v>45</v>
      </c>
      <c r="B223" s="2" t="s">
        <v>46</v>
      </c>
      <c r="C223" s="2" t="s">
        <v>47</v>
      </c>
      <c r="D223" s="2" t="s">
        <v>255</v>
      </c>
      <c r="E223" s="59" t="s">
        <v>48</v>
      </c>
      <c r="F223" s="59" t="s">
        <v>49</v>
      </c>
      <c r="G223" s="2" t="s">
        <v>50</v>
      </c>
      <c r="H223" s="34" t="s">
        <v>51</v>
      </c>
      <c r="I223" s="2" t="s">
        <v>52</v>
      </c>
      <c r="J223" s="2" t="s">
        <v>53</v>
      </c>
      <c r="K223" s="2" t="s">
        <v>54</v>
      </c>
      <c r="L223" s="2" t="s">
        <v>55</v>
      </c>
    </row>
    <row r="224" spans="1:12" ht="24" customHeight="1">
      <c r="A224" s="198"/>
      <c r="B224" s="212"/>
      <c r="C224" s="162"/>
      <c r="D224" s="162"/>
      <c r="E224" s="162"/>
      <c r="F224" s="162"/>
      <c r="G224" s="162"/>
      <c r="H224" s="68"/>
      <c r="I224" s="13"/>
      <c r="J224" s="13"/>
      <c r="K224" s="13"/>
      <c r="L224" s="61"/>
    </row>
    <row r="225" spans="1:12" ht="24" customHeight="1">
      <c r="A225" s="198"/>
      <c r="B225" s="212"/>
      <c r="C225" s="162"/>
      <c r="D225" s="162"/>
      <c r="E225" s="162"/>
      <c r="F225" s="162"/>
      <c r="G225" s="162"/>
      <c r="H225" s="68"/>
      <c r="I225" s="13"/>
      <c r="J225" s="13"/>
      <c r="K225" s="13"/>
      <c r="L225" s="61"/>
    </row>
    <row r="226" spans="1:12" ht="24" customHeight="1">
      <c r="A226" s="198"/>
      <c r="B226" s="212"/>
      <c r="C226" s="162"/>
      <c r="D226" s="162"/>
      <c r="E226" s="162"/>
      <c r="F226" s="162"/>
      <c r="G226" s="162"/>
      <c r="H226" s="68"/>
      <c r="I226" s="13"/>
      <c r="J226" s="13"/>
      <c r="K226" s="13"/>
      <c r="L226" s="61"/>
    </row>
    <row r="227" spans="1:12" ht="24" customHeight="1">
      <c r="A227" s="198"/>
      <c r="B227" s="212"/>
      <c r="C227" s="162"/>
      <c r="D227" s="162"/>
      <c r="E227" s="162"/>
      <c r="F227" s="162"/>
      <c r="G227" s="162"/>
      <c r="H227" s="68"/>
      <c r="I227" s="13"/>
      <c r="J227" s="13"/>
      <c r="K227" s="13"/>
      <c r="L227" s="61"/>
    </row>
    <row r="228" spans="1:12" ht="24" customHeight="1">
      <c r="A228" s="198"/>
      <c r="B228" s="212"/>
      <c r="C228" s="162"/>
      <c r="D228" s="162"/>
      <c r="E228" s="162"/>
      <c r="F228" s="162"/>
      <c r="G228" s="162"/>
      <c r="H228" s="68"/>
      <c r="I228" s="13"/>
      <c r="J228" s="13"/>
      <c r="K228" s="13"/>
      <c r="L228" s="61"/>
    </row>
    <row r="229" spans="1:12" ht="24" customHeight="1">
      <c r="A229" s="46"/>
      <c r="B229" s="70"/>
      <c r="C229" s="162"/>
      <c r="D229" s="162"/>
      <c r="E229" s="162"/>
      <c r="F229" s="175"/>
      <c r="G229" s="162"/>
      <c r="H229" s="68"/>
      <c r="I229" s="13"/>
      <c r="J229" s="13"/>
      <c r="K229" s="13"/>
      <c r="L229" s="61"/>
    </row>
    <row r="230" spans="1:12" ht="24" customHeight="1">
      <c r="A230" s="46"/>
      <c r="B230" s="161"/>
      <c r="C230" s="162"/>
      <c r="D230" s="162"/>
      <c r="E230" s="162"/>
      <c r="F230" s="175"/>
      <c r="G230" s="162"/>
      <c r="H230" s="68"/>
      <c r="I230" s="13"/>
      <c r="J230" s="13"/>
      <c r="K230" s="13"/>
      <c r="L230" s="61"/>
    </row>
    <row r="231" spans="1:12" ht="24" customHeight="1">
      <c r="A231" s="198"/>
      <c r="B231" s="212"/>
      <c r="C231" s="162"/>
      <c r="D231" s="162"/>
      <c r="E231" s="162"/>
      <c r="F231" s="162"/>
      <c r="G231" s="162"/>
      <c r="H231" s="68"/>
      <c r="I231" s="13"/>
      <c r="J231" s="13"/>
      <c r="K231" s="13"/>
      <c r="L231" s="7"/>
    </row>
    <row r="232" spans="1:12" ht="24" customHeight="1">
      <c r="A232" s="3"/>
      <c r="B232" s="3"/>
      <c r="C232" s="3"/>
      <c r="D232" s="3"/>
      <c r="E232" s="6"/>
      <c r="F232" s="6"/>
      <c r="G232" s="9"/>
      <c r="H232" s="10"/>
      <c r="I232" s="15"/>
      <c r="J232" s="10"/>
      <c r="K232" s="12"/>
      <c r="L232" s="7"/>
    </row>
    <row r="233" spans="1:12" ht="24" customHeight="1">
      <c r="A233" s="3"/>
      <c r="B233" s="3"/>
      <c r="C233" s="3"/>
      <c r="D233" s="3"/>
      <c r="E233" s="6"/>
      <c r="F233" s="6"/>
      <c r="G233" s="9"/>
      <c r="H233" s="10"/>
      <c r="I233" s="15"/>
      <c r="J233" s="10"/>
      <c r="K233" s="12"/>
      <c r="L233" s="7"/>
    </row>
    <row r="234" spans="1:12" ht="24" customHeight="1">
      <c r="A234" s="3"/>
      <c r="B234" s="3"/>
      <c r="C234" s="3"/>
      <c r="D234" s="3"/>
      <c r="E234" s="6"/>
      <c r="F234" s="6"/>
      <c r="G234" s="9"/>
      <c r="H234" s="10"/>
      <c r="I234" s="15"/>
      <c r="J234" s="10"/>
      <c r="K234" s="12"/>
      <c r="L234" s="7"/>
    </row>
    <row r="235" spans="1:12" ht="24" customHeight="1">
      <c r="A235" s="3"/>
      <c r="B235" s="3"/>
      <c r="C235" s="3"/>
      <c r="D235" s="3"/>
      <c r="E235" s="6"/>
      <c r="F235" s="6"/>
      <c r="G235" s="9"/>
      <c r="H235" s="10"/>
      <c r="I235" s="15"/>
      <c r="J235" s="10"/>
      <c r="K235" s="12"/>
      <c r="L235" s="7"/>
    </row>
    <row r="236" spans="1:12" ht="24" customHeight="1">
      <c r="A236" s="3"/>
      <c r="B236" s="3"/>
      <c r="C236" s="3"/>
      <c r="D236" s="3"/>
      <c r="E236" s="6"/>
      <c r="F236" s="6"/>
      <c r="G236" s="9"/>
      <c r="H236" s="10"/>
      <c r="I236" s="15"/>
      <c r="J236" s="10"/>
      <c r="K236" s="12"/>
      <c r="L236" s="7"/>
    </row>
    <row r="237" spans="1:12" ht="24" customHeight="1">
      <c r="A237" s="3"/>
      <c r="B237" s="3"/>
      <c r="C237" s="3"/>
      <c r="D237" s="3"/>
      <c r="E237" s="6"/>
      <c r="F237" s="6"/>
      <c r="G237" s="20"/>
      <c r="H237" s="19"/>
      <c r="I237" s="15"/>
      <c r="J237" s="19"/>
      <c r="K237" s="12"/>
      <c r="L237" s="7"/>
    </row>
    <row r="238" spans="1:12" ht="24" customHeight="1">
      <c r="A238" s="3"/>
      <c r="B238" s="3"/>
      <c r="C238" s="3"/>
      <c r="D238" s="3"/>
      <c r="E238" s="6"/>
      <c r="F238" s="6"/>
      <c r="G238" s="20"/>
      <c r="H238" s="19"/>
      <c r="I238" s="15"/>
      <c r="J238" s="10"/>
      <c r="K238" s="12"/>
      <c r="L238" s="7"/>
    </row>
    <row r="239" spans="1:12" ht="24" customHeight="1">
      <c r="A239" s="3"/>
      <c r="B239" s="3"/>
      <c r="C239" s="3"/>
      <c r="D239" s="3"/>
      <c r="E239" s="6"/>
      <c r="F239" s="6"/>
      <c r="G239" s="9"/>
      <c r="H239" s="10"/>
      <c r="I239" s="10"/>
      <c r="J239" s="10"/>
      <c r="K239" s="12"/>
      <c r="L239" s="7"/>
    </row>
    <row r="240" spans="1:12" ht="24" customHeight="1">
      <c r="A240" s="39"/>
      <c r="B240" s="88"/>
      <c r="C240" s="88"/>
      <c r="D240" s="88"/>
      <c r="E240" s="122"/>
      <c r="F240" s="122"/>
      <c r="G240" s="40"/>
      <c r="H240" s="41"/>
      <c r="I240" s="41"/>
      <c r="J240" s="41"/>
      <c r="K240" s="231"/>
      <c r="L240" s="231"/>
    </row>
    <row r="241" spans="1:12" ht="24" customHeight="1">
      <c r="A241" s="236" t="s">
        <v>351</v>
      </c>
      <c r="B241" s="236"/>
      <c r="C241" s="236"/>
      <c r="D241" s="236"/>
      <c r="E241" s="236"/>
      <c r="F241" s="236"/>
      <c r="G241" s="236"/>
      <c r="H241" s="236"/>
      <c r="I241" s="236"/>
      <c r="J241" s="236"/>
      <c r="K241" s="236"/>
      <c r="L241" s="236"/>
    </row>
    <row r="242" spans="1:12" ht="24" customHeight="1">
      <c r="A242" s="233" t="s">
        <v>57</v>
      </c>
      <c r="B242" s="233"/>
      <c r="C242" s="233"/>
      <c r="D242" s="233"/>
      <c r="E242" s="237"/>
      <c r="F242" s="157"/>
      <c r="G242" s="238" t="s">
        <v>364</v>
      </c>
      <c r="H242" s="238"/>
      <c r="I242" s="238"/>
      <c r="J242" s="238"/>
      <c r="K242" s="238"/>
      <c r="L242" s="238"/>
    </row>
    <row r="243" spans="1:12" ht="24" customHeight="1">
      <c r="A243" s="2" t="s">
        <v>45</v>
      </c>
      <c r="B243" s="2" t="s">
        <v>46</v>
      </c>
      <c r="C243" s="2" t="s">
        <v>47</v>
      </c>
      <c r="D243" s="2" t="s">
        <v>255</v>
      </c>
      <c r="E243" s="59" t="s">
        <v>48</v>
      </c>
      <c r="F243" s="59" t="s">
        <v>49</v>
      </c>
      <c r="G243" s="2" t="s">
        <v>50</v>
      </c>
      <c r="H243" s="34" t="s">
        <v>51</v>
      </c>
      <c r="I243" s="2" t="s">
        <v>52</v>
      </c>
      <c r="J243" s="2" t="s">
        <v>53</v>
      </c>
      <c r="K243" s="2" t="s">
        <v>54</v>
      </c>
      <c r="L243" s="2" t="s">
        <v>55</v>
      </c>
    </row>
    <row r="244" spans="1:12" ht="24" customHeight="1">
      <c r="A244" s="198"/>
      <c r="B244" s="214"/>
      <c r="C244" s="162"/>
      <c r="D244" s="162"/>
      <c r="E244" s="162"/>
      <c r="F244" s="162"/>
      <c r="G244" s="162"/>
      <c r="H244" s="68"/>
      <c r="I244" s="13"/>
      <c r="J244" s="13"/>
      <c r="K244" s="13"/>
      <c r="L244" s="61"/>
    </row>
    <row r="245" spans="1:12" ht="24" customHeight="1">
      <c r="A245" s="198"/>
      <c r="B245" s="214"/>
      <c r="C245" s="162"/>
      <c r="D245" s="162"/>
      <c r="E245" s="162"/>
      <c r="F245" s="162"/>
      <c r="G245" s="162"/>
      <c r="H245" s="68"/>
      <c r="I245" s="13"/>
      <c r="J245" s="13"/>
      <c r="K245" s="13"/>
      <c r="L245" s="61"/>
    </row>
    <row r="246" spans="1:12" ht="24" customHeight="1">
      <c r="A246" s="198"/>
      <c r="B246" s="214"/>
      <c r="C246" s="162"/>
      <c r="D246" s="162"/>
      <c r="E246" s="162"/>
      <c r="F246" s="162"/>
      <c r="G246" s="162"/>
      <c r="H246" s="68"/>
      <c r="I246" s="13"/>
      <c r="J246" s="13"/>
      <c r="K246" s="13"/>
      <c r="L246" s="61"/>
    </row>
    <row r="247" spans="1:12" ht="24" customHeight="1">
      <c r="A247" s="198"/>
      <c r="B247" s="214"/>
      <c r="C247" s="162"/>
      <c r="D247" s="162"/>
      <c r="E247" s="162"/>
      <c r="F247" s="162"/>
      <c r="G247" s="162"/>
      <c r="H247" s="68"/>
      <c r="I247" s="13"/>
      <c r="J247" s="13"/>
      <c r="K247" s="13"/>
      <c r="L247" s="61"/>
    </row>
    <row r="248" spans="1:12" ht="24" customHeight="1">
      <c r="A248" s="46"/>
      <c r="B248" s="70"/>
      <c r="C248" s="162"/>
      <c r="D248" s="162"/>
      <c r="E248" s="162"/>
      <c r="F248" s="175"/>
      <c r="G248" s="162"/>
      <c r="H248" s="68"/>
      <c r="I248" s="13"/>
      <c r="J248" s="13"/>
      <c r="K248" s="13"/>
      <c r="L248" s="61"/>
    </row>
    <row r="249" spans="1:12" ht="24" customHeight="1">
      <c r="A249" s="46"/>
      <c r="B249" s="161"/>
      <c r="C249" s="162"/>
      <c r="D249" s="162"/>
      <c r="E249" s="162"/>
      <c r="F249" s="175"/>
      <c r="G249" s="162"/>
      <c r="H249" s="68"/>
      <c r="I249" s="13"/>
      <c r="J249" s="13"/>
      <c r="K249" s="13"/>
      <c r="L249" s="61"/>
    </row>
    <row r="250" spans="1:12" ht="24" customHeight="1">
      <c r="A250" s="198"/>
      <c r="B250" s="214"/>
      <c r="C250" s="21"/>
      <c r="D250" s="21"/>
      <c r="E250" s="21"/>
      <c r="F250" s="21"/>
      <c r="G250" s="21"/>
      <c r="H250" s="65"/>
      <c r="I250" s="15"/>
      <c r="J250" s="15"/>
      <c r="K250" s="15"/>
      <c r="L250" s="61"/>
    </row>
    <row r="251" spans="1:12" ht="24" customHeight="1">
      <c r="A251" s="36"/>
      <c r="B251" s="36"/>
      <c r="C251" s="21"/>
      <c r="D251" s="21"/>
      <c r="E251" s="21"/>
      <c r="F251" s="21"/>
      <c r="G251" s="21"/>
      <c r="H251" s="25"/>
      <c r="I251" s="15"/>
      <c r="J251" s="10"/>
      <c r="K251" s="12"/>
      <c r="L251" s="7"/>
    </row>
    <row r="252" spans="1:12" ht="24" customHeight="1">
      <c r="A252" s="3"/>
      <c r="B252" s="3"/>
      <c r="C252" s="3"/>
      <c r="D252" s="3"/>
      <c r="E252" s="6"/>
      <c r="F252" s="6"/>
      <c r="G252" s="9"/>
      <c r="H252" s="10"/>
      <c r="I252" s="15"/>
      <c r="J252" s="10"/>
      <c r="K252" s="12"/>
      <c r="L252" s="7"/>
    </row>
    <row r="253" spans="1:12" ht="24" customHeight="1">
      <c r="A253" s="3"/>
      <c r="B253" s="3"/>
      <c r="C253" s="3"/>
      <c r="D253" s="3"/>
      <c r="E253" s="6"/>
      <c r="F253" s="6"/>
      <c r="G253" s="9"/>
      <c r="H253" s="10"/>
      <c r="I253" s="15"/>
      <c r="J253" s="10"/>
      <c r="K253" s="12"/>
      <c r="L253" s="7"/>
    </row>
    <row r="254" spans="1:12" ht="24" customHeight="1">
      <c r="A254" s="3"/>
      <c r="B254" s="3"/>
      <c r="C254" s="3"/>
      <c r="D254" s="3"/>
      <c r="E254" s="6"/>
      <c r="F254" s="6"/>
      <c r="G254" s="9"/>
      <c r="H254" s="10"/>
      <c r="I254" s="15"/>
      <c r="J254" s="10"/>
      <c r="K254" s="12"/>
      <c r="L254" s="7"/>
    </row>
    <row r="255" spans="1:12" ht="24" customHeight="1">
      <c r="A255" s="3"/>
      <c r="B255" s="3"/>
      <c r="C255" s="3"/>
      <c r="D255" s="3"/>
      <c r="E255" s="6"/>
      <c r="F255" s="6"/>
      <c r="G255" s="9"/>
      <c r="H255" s="10"/>
      <c r="I255" s="15"/>
      <c r="J255" s="10"/>
      <c r="K255" s="12"/>
      <c r="L255" s="7"/>
    </row>
    <row r="256" spans="1:12" ht="24" customHeight="1">
      <c r="A256" s="3"/>
      <c r="B256" s="3"/>
      <c r="C256" s="3"/>
      <c r="D256" s="3"/>
      <c r="E256" s="6"/>
      <c r="F256" s="6"/>
      <c r="G256" s="9"/>
      <c r="H256" s="10"/>
      <c r="I256" s="15"/>
      <c r="J256" s="10"/>
      <c r="K256" s="12"/>
      <c r="L256" s="7"/>
    </row>
    <row r="257" spans="1:12" ht="24" customHeight="1">
      <c r="A257" s="3"/>
      <c r="B257" s="3"/>
      <c r="C257" s="3"/>
      <c r="D257" s="3"/>
      <c r="E257" s="6"/>
      <c r="F257" s="6"/>
      <c r="G257" s="20"/>
      <c r="H257" s="19"/>
      <c r="I257" s="15"/>
      <c r="J257" s="19"/>
      <c r="K257" s="12"/>
      <c r="L257" s="7"/>
    </row>
    <row r="258" spans="1:12" ht="24" customHeight="1">
      <c r="A258" s="3"/>
      <c r="B258" s="3"/>
      <c r="C258" s="3"/>
      <c r="D258" s="3"/>
      <c r="E258" s="6"/>
      <c r="F258" s="6"/>
      <c r="G258" s="20"/>
      <c r="H258" s="19"/>
      <c r="I258" s="15"/>
      <c r="J258" s="10"/>
      <c r="K258" s="12"/>
      <c r="L258" s="7"/>
    </row>
    <row r="259" spans="1:12" ht="24" customHeight="1">
      <c r="A259" s="3"/>
      <c r="B259" s="3"/>
      <c r="C259" s="3"/>
      <c r="D259" s="3"/>
      <c r="E259" s="6"/>
      <c r="F259" s="6"/>
      <c r="G259" s="9"/>
      <c r="H259" s="10"/>
      <c r="I259" s="10"/>
      <c r="J259" s="10"/>
      <c r="K259" s="12"/>
      <c r="L259" s="7"/>
    </row>
    <row r="260" spans="1:12" ht="24" customHeight="1">
      <c r="A260" s="39"/>
      <c r="B260" s="88"/>
      <c r="C260" s="88"/>
      <c r="D260" s="88"/>
      <c r="E260" s="122"/>
      <c r="F260" s="122"/>
      <c r="G260" s="40"/>
      <c r="H260" s="41"/>
      <c r="I260" s="41"/>
      <c r="J260" s="41"/>
      <c r="K260" s="231"/>
      <c r="L260" s="231"/>
    </row>
    <row r="261" spans="1:12" ht="24" customHeight="1">
      <c r="A261" s="236" t="s">
        <v>351</v>
      </c>
      <c r="B261" s="236"/>
      <c r="C261" s="236"/>
      <c r="D261" s="236"/>
      <c r="E261" s="236"/>
      <c r="F261" s="236"/>
      <c r="G261" s="236"/>
      <c r="H261" s="236"/>
      <c r="I261" s="236"/>
      <c r="J261" s="236"/>
      <c r="K261" s="236"/>
      <c r="L261" s="236"/>
    </row>
    <row r="262" spans="1:12" ht="24" customHeight="1">
      <c r="A262" s="233" t="s">
        <v>57</v>
      </c>
      <c r="B262" s="233"/>
      <c r="C262" s="233"/>
      <c r="D262" s="233"/>
      <c r="E262" s="237"/>
      <c r="F262" s="157"/>
      <c r="G262" s="238" t="s">
        <v>367</v>
      </c>
      <c r="H262" s="238"/>
      <c r="I262" s="238"/>
      <c r="J262" s="238"/>
      <c r="K262" s="238"/>
      <c r="L262" s="238"/>
    </row>
    <row r="263" spans="1:12" ht="24" customHeight="1">
      <c r="A263" s="2" t="s">
        <v>45</v>
      </c>
      <c r="B263" s="2" t="s">
        <v>46</v>
      </c>
      <c r="C263" s="2" t="s">
        <v>47</v>
      </c>
      <c r="D263" s="2" t="s">
        <v>255</v>
      </c>
      <c r="E263" s="59" t="s">
        <v>48</v>
      </c>
      <c r="F263" s="59" t="s">
        <v>49</v>
      </c>
      <c r="G263" s="2" t="s">
        <v>50</v>
      </c>
      <c r="H263" s="34" t="s">
        <v>51</v>
      </c>
      <c r="I263" s="2" t="s">
        <v>52</v>
      </c>
      <c r="J263" s="2" t="s">
        <v>53</v>
      </c>
      <c r="K263" s="2" t="s">
        <v>54</v>
      </c>
      <c r="L263" s="2" t="s">
        <v>55</v>
      </c>
    </row>
    <row r="264" spans="1:12" ht="24" customHeight="1">
      <c r="A264" s="198"/>
      <c r="B264" s="214"/>
      <c r="C264" s="162"/>
      <c r="D264" s="162"/>
      <c r="E264" s="162"/>
      <c r="F264" s="162"/>
      <c r="G264" s="162"/>
      <c r="H264" s="68"/>
      <c r="I264" s="13"/>
      <c r="J264" s="13"/>
      <c r="K264" s="13"/>
      <c r="L264" s="61"/>
    </row>
    <row r="265" spans="1:12" ht="24" customHeight="1">
      <c r="A265" s="198"/>
      <c r="B265" s="214"/>
      <c r="C265" s="162"/>
      <c r="D265" s="162"/>
      <c r="E265" s="162"/>
      <c r="F265" s="162"/>
      <c r="G265" s="162"/>
      <c r="H265" s="68"/>
      <c r="I265" s="13"/>
      <c r="J265" s="13"/>
      <c r="K265" s="13"/>
      <c r="L265" s="61"/>
    </row>
    <row r="266" spans="1:12" ht="24" customHeight="1">
      <c r="A266" s="198"/>
      <c r="B266" s="214"/>
      <c r="C266" s="162"/>
      <c r="D266" s="162"/>
      <c r="E266" s="162"/>
      <c r="F266" s="162"/>
      <c r="G266" s="162"/>
      <c r="H266" s="68"/>
      <c r="I266" s="13"/>
      <c r="J266" s="13"/>
      <c r="K266" s="13"/>
      <c r="L266" s="61"/>
    </row>
    <row r="267" spans="1:12" ht="24" customHeight="1">
      <c r="A267" s="198"/>
      <c r="B267" s="214"/>
      <c r="C267" s="162"/>
      <c r="D267" s="162"/>
      <c r="E267" s="162"/>
      <c r="F267" s="162"/>
      <c r="G267" s="162"/>
      <c r="H267" s="68"/>
      <c r="I267" s="13"/>
      <c r="J267" s="13"/>
      <c r="K267" s="13"/>
      <c r="L267" s="61"/>
    </row>
    <row r="268" spans="1:12" ht="24" customHeight="1">
      <c r="A268" s="198"/>
      <c r="B268" s="214"/>
      <c r="C268" s="162"/>
      <c r="D268" s="162"/>
      <c r="E268" s="162"/>
      <c r="F268" s="162"/>
      <c r="G268" s="162"/>
      <c r="H268" s="68"/>
      <c r="I268" s="13"/>
      <c r="J268" s="13"/>
      <c r="K268" s="13"/>
      <c r="L268" s="61"/>
    </row>
    <row r="269" spans="1:12" ht="24" customHeight="1">
      <c r="A269" s="198"/>
      <c r="B269" s="214"/>
      <c r="C269" s="162"/>
      <c r="D269" s="162"/>
      <c r="E269" s="162"/>
      <c r="F269" s="162"/>
      <c r="G269" s="162"/>
      <c r="H269" s="68"/>
      <c r="I269" s="13"/>
      <c r="J269" s="13"/>
      <c r="K269" s="13"/>
      <c r="L269" s="61"/>
    </row>
    <row r="270" spans="1:12" ht="24" customHeight="1">
      <c r="A270" s="46"/>
      <c r="B270" s="70"/>
      <c r="C270" s="162"/>
      <c r="D270" s="162"/>
      <c r="E270" s="162"/>
      <c r="F270" s="175"/>
      <c r="G270" s="162"/>
      <c r="H270" s="68"/>
      <c r="I270" s="13"/>
      <c r="J270" s="13"/>
      <c r="K270" s="13"/>
      <c r="L270" s="61"/>
    </row>
    <row r="271" spans="1:12" ht="24" customHeight="1">
      <c r="A271" s="198"/>
      <c r="B271" s="214"/>
      <c r="C271" s="162"/>
      <c r="D271" s="162"/>
      <c r="E271" s="162"/>
      <c r="F271" s="162"/>
      <c r="G271" s="162"/>
      <c r="H271" s="68"/>
      <c r="I271" s="13"/>
      <c r="J271" s="13"/>
      <c r="K271" s="13"/>
      <c r="L271" s="7"/>
    </row>
    <row r="272" spans="1:12" ht="24" customHeight="1">
      <c r="A272" s="3"/>
      <c r="B272" s="3"/>
      <c r="C272" s="3"/>
      <c r="D272" s="3"/>
      <c r="E272" s="6"/>
      <c r="F272" s="6"/>
      <c r="G272" s="9"/>
      <c r="H272" s="10"/>
      <c r="I272" s="15"/>
      <c r="J272" s="10"/>
      <c r="K272" s="12"/>
      <c r="L272" s="7"/>
    </row>
    <row r="273" spans="1:12" ht="24" customHeight="1">
      <c r="A273" s="3"/>
      <c r="B273" s="3"/>
      <c r="C273" s="3"/>
      <c r="D273" s="3"/>
      <c r="E273" s="6"/>
      <c r="F273" s="6"/>
      <c r="G273" s="9"/>
      <c r="H273" s="10"/>
      <c r="I273" s="15"/>
      <c r="J273" s="10"/>
      <c r="K273" s="12"/>
      <c r="L273" s="7"/>
    </row>
    <row r="274" spans="1:12" ht="24" customHeight="1">
      <c r="A274" s="3"/>
      <c r="B274" s="3"/>
      <c r="C274" s="3"/>
      <c r="D274" s="3"/>
      <c r="E274" s="6"/>
      <c r="F274" s="6"/>
      <c r="G274" s="9"/>
      <c r="H274" s="10"/>
      <c r="I274" s="15"/>
      <c r="J274" s="10"/>
      <c r="K274" s="12"/>
      <c r="L274" s="7"/>
    </row>
    <row r="275" spans="1:12" ht="24" customHeight="1">
      <c r="A275" s="3"/>
      <c r="B275" s="3"/>
      <c r="C275" s="3"/>
      <c r="D275" s="3"/>
      <c r="E275" s="6"/>
      <c r="F275" s="6"/>
      <c r="G275" s="9"/>
      <c r="H275" s="10"/>
      <c r="I275" s="15"/>
      <c r="J275" s="10"/>
      <c r="K275" s="12"/>
      <c r="L275" s="7"/>
    </row>
    <row r="276" spans="1:12" ht="24" customHeight="1">
      <c r="A276" s="3"/>
      <c r="B276" s="3"/>
      <c r="C276" s="3"/>
      <c r="D276" s="3"/>
      <c r="E276" s="6"/>
      <c r="F276" s="6"/>
      <c r="G276" s="9"/>
      <c r="H276" s="10"/>
      <c r="I276" s="15"/>
      <c r="J276" s="10"/>
      <c r="K276" s="12"/>
      <c r="L276" s="7"/>
    </row>
    <row r="277" spans="1:12" ht="24" customHeight="1">
      <c r="A277" s="3"/>
      <c r="B277" s="3"/>
      <c r="C277" s="3"/>
      <c r="D277" s="3"/>
      <c r="E277" s="6"/>
      <c r="F277" s="6"/>
      <c r="G277" s="20"/>
      <c r="H277" s="19"/>
      <c r="I277" s="15"/>
      <c r="J277" s="19"/>
      <c r="K277" s="12"/>
      <c r="L277" s="7"/>
    </row>
    <row r="278" spans="1:12" ht="24" customHeight="1">
      <c r="A278" s="3"/>
      <c r="B278" s="3"/>
      <c r="C278" s="3"/>
      <c r="D278" s="3"/>
      <c r="E278" s="6"/>
      <c r="F278" s="6"/>
      <c r="G278" s="20"/>
      <c r="H278" s="19"/>
      <c r="I278" s="15"/>
      <c r="J278" s="10"/>
      <c r="K278" s="12"/>
      <c r="L278" s="7"/>
    </row>
    <row r="279" spans="1:12" ht="24" customHeight="1">
      <c r="A279" s="3"/>
      <c r="B279" s="3"/>
      <c r="C279" s="3"/>
      <c r="D279" s="3"/>
      <c r="E279" s="6"/>
      <c r="F279" s="6"/>
      <c r="G279" s="9"/>
      <c r="H279" s="10"/>
      <c r="I279" s="10"/>
      <c r="J279" s="10"/>
      <c r="K279" s="12"/>
      <c r="L279" s="7"/>
    </row>
    <row r="280" spans="1:12" ht="24" customHeight="1">
      <c r="A280" s="39"/>
      <c r="B280" s="88"/>
      <c r="C280" s="88"/>
      <c r="D280" s="88"/>
      <c r="E280" s="122"/>
      <c r="F280" s="122"/>
      <c r="G280" s="40"/>
      <c r="H280" s="41"/>
      <c r="I280" s="41"/>
      <c r="J280" s="41"/>
      <c r="K280" s="231"/>
      <c r="L280" s="231"/>
    </row>
    <row r="281" spans="1:12" ht="24" customHeight="1">
      <c r="A281" s="236" t="s">
        <v>351</v>
      </c>
      <c r="B281" s="236"/>
      <c r="C281" s="236"/>
      <c r="D281" s="236"/>
      <c r="E281" s="236"/>
      <c r="F281" s="236"/>
      <c r="G281" s="236"/>
      <c r="H281" s="236"/>
      <c r="I281" s="236"/>
      <c r="J281" s="236"/>
      <c r="K281" s="236"/>
      <c r="L281" s="236"/>
    </row>
    <row r="282" spans="1:12" ht="24" customHeight="1">
      <c r="A282" s="233" t="s">
        <v>57</v>
      </c>
      <c r="B282" s="233"/>
      <c r="C282" s="233"/>
      <c r="D282" s="233"/>
      <c r="E282" s="237"/>
      <c r="F282" s="157"/>
      <c r="G282" s="238" t="s">
        <v>0</v>
      </c>
      <c r="H282" s="238"/>
      <c r="I282" s="238"/>
      <c r="J282" s="238"/>
      <c r="K282" s="238"/>
      <c r="L282" s="238"/>
    </row>
    <row r="283" spans="1:12" ht="24" customHeight="1">
      <c r="A283" s="2" t="s">
        <v>45</v>
      </c>
      <c r="B283" s="2" t="s">
        <v>46</v>
      </c>
      <c r="C283" s="2" t="s">
        <v>47</v>
      </c>
      <c r="D283" s="2" t="s">
        <v>255</v>
      </c>
      <c r="E283" s="59" t="s">
        <v>48</v>
      </c>
      <c r="F283" s="59" t="s">
        <v>49</v>
      </c>
      <c r="G283" s="2" t="s">
        <v>50</v>
      </c>
      <c r="H283" s="34" t="s">
        <v>51</v>
      </c>
      <c r="I283" s="2" t="s">
        <v>52</v>
      </c>
      <c r="J283" s="2" t="s">
        <v>53</v>
      </c>
      <c r="K283" s="2" t="s">
        <v>54</v>
      </c>
      <c r="L283" s="2" t="s">
        <v>55</v>
      </c>
    </row>
    <row r="284" spans="1:12" ht="24" customHeight="1">
      <c r="A284" s="198"/>
      <c r="B284" s="213"/>
      <c r="C284" s="212"/>
      <c r="D284" s="212"/>
      <c r="E284" s="213"/>
      <c r="F284" s="216"/>
      <c r="G284" s="213"/>
      <c r="H284" s="68"/>
      <c r="I284" s="13"/>
      <c r="J284" s="13"/>
      <c r="K284" s="13"/>
      <c r="L284" s="61"/>
    </row>
    <row r="285" spans="1:12" ht="24" customHeight="1">
      <c r="A285" s="198"/>
      <c r="B285" s="212"/>
      <c r="C285" s="213"/>
      <c r="D285" s="213"/>
      <c r="E285" s="213"/>
      <c r="F285" s="213"/>
      <c r="G285" s="213"/>
      <c r="H285" s="68"/>
      <c r="I285" s="13"/>
      <c r="J285" s="13"/>
      <c r="K285" s="13"/>
      <c r="L285" s="61"/>
    </row>
    <row r="286" spans="1:12" ht="24" customHeight="1">
      <c r="A286" s="198"/>
      <c r="B286" s="213"/>
      <c r="C286" s="213"/>
      <c r="D286" s="213"/>
      <c r="E286" s="213"/>
      <c r="F286" s="213"/>
      <c r="G286" s="213"/>
      <c r="H286" s="68"/>
      <c r="I286" s="13"/>
      <c r="J286" s="13"/>
      <c r="K286" s="13"/>
      <c r="L286" s="61"/>
    </row>
    <row r="287" spans="1:12" ht="24" customHeight="1">
      <c r="A287" s="46"/>
      <c r="B287" s="70"/>
      <c r="C287" s="162"/>
      <c r="D287" s="162"/>
      <c r="E287" s="162"/>
      <c r="F287" s="175"/>
      <c r="G287" s="162"/>
      <c r="H287" s="68"/>
      <c r="I287" s="13"/>
      <c r="J287" s="13"/>
      <c r="K287" s="13"/>
      <c r="L287" s="61"/>
    </row>
    <row r="288" spans="1:12" ht="24" customHeight="1">
      <c r="A288" s="198"/>
      <c r="B288" s="212"/>
      <c r="C288" s="213"/>
      <c r="D288" s="213"/>
      <c r="E288" s="213"/>
      <c r="F288" s="213"/>
      <c r="G288" s="213"/>
      <c r="H288" s="68"/>
      <c r="I288" s="13"/>
      <c r="J288" s="13"/>
      <c r="K288" s="13"/>
      <c r="L288" s="61"/>
    </row>
    <row r="289" spans="1:12" ht="24" customHeight="1">
      <c r="A289" s="198"/>
      <c r="B289" s="212"/>
      <c r="C289" s="162"/>
      <c r="D289" s="162"/>
      <c r="E289" s="162"/>
      <c r="F289" s="162"/>
      <c r="G289" s="162"/>
      <c r="H289" s="68"/>
      <c r="I289" s="13"/>
      <c r="J289" s="13"/>
      <c r="K289" s="13"/>
      <c r="L289" s="61"/>
    </row>
    <row r="290" spans="1:12" ht="24" customHeight="1">
      <c r="A290" s="36"/>
      <c r="B290" s="212"/>
      <c r="C290" s="21"/>
      <c r="D290" s="21"/>
      <c r="E290" s="21"/>
      <c r="F290" s="21"/>
      <c r="G290" s="21"/>
      <c r="H290" s="65"/>
      <c r="I290" s="15"/>
      <c r="J290" s="15"/>
      <c r="K290" s="15"/>
      <c r="L290" s="61"/>
    </row>
    <row r="291" spans="1:12" ht="24" customHeight="1">
      <c r="A291" s="36"/>
      <c r="B291" s="36"/>
      <c r="C291" s="21"/>
      <c r="D291" s="21"/>
      <c r="E291" s="21"/>
      <c r="F291" s="21"/>
      <c r="G291" s="21"/>
      <c r="H291" s="25"/>
      <c r="I291" s="15"/>
      <c r="J291" s="10"/>
      <c r="K291" s="12"/>
      <c r="L291" s="7"/>
    </row>
    <row r="292" spans="1:12" ht="24" customHeight="1">
      <c r="A292" s="3"/>
      <c r="B292" s="3"/>
      <c r="C292" s="3"/>
      <c r="D292" s="3"/>
      <c r="E292" s="6"/>
      <c r="F292" s="6"/>
      <c r="G292" s="9"/>
      <c r="H292" s="10"/>
      <c r="I292" s="15"/>
      <c r="J292" s="10"/>
      <c r="K292" s="12"/>
      <c r="L292" s="7"/>
    </row>
    <row r="293" spans="1:12" ht="24" customHeight="1">
      <c r="A293" s="3"/>
      <c r="B293" s="3"/>
      <c r="C293" s="3"/>
      <c r="D293" s="3"/>
      <c r="E293" s="6"/>
      <c r="F293" s="6"/>
      <c r="G293" s="9"/>
      <c r="H293" s="10"/>
      <c r="I293" s="15"/>
      <c r="J293" s="10"/>
      <c r="K293" s="12"/>
      <c r="L293" s="7"/>
    </row>
    <row r="294" spans="1:12" ht="24" customHeight="1">
      <c r="A294" s="3"/>
      <c r="B294" s="3"/>
      <c r="C294" s="3"/>
      <c r="D294" s="3"/>
      <c r="E294" s="6"/>
      <c r="F294" s="6"/>
      <c r="G294" s="9"/>
      <c r="H294" s="10"/>
      <c r="I294" s="15"/>
      <c r="J294" s="10"/>
      <c r="K294" s="12"/>
      <c r="L294" s="7"/>
    </row>
    <row r="295" spans="1:12" ht="24" customHeight="1">
      <c r="A295" s="3"/>
      <c r="B295" s="3"/>
      <c r="C295" s="3"/>
      <c r="D295" s="3"/>
      <c r="E295" s="6"/>
      <c r="F295" s="6"/>
      <c r="G295" s="9"/>
      <c r="H295" s="10"/>
      <c r="I295" s="15"/>
      <c r="J295" s="10"/>
      <c r="K295" s="12"/>
      <c r="L295" s="7"/>
    </row>
    <row r="296" spans="1:12" ht="24" customHeight="1">
      <c r="A296" s="3"/>
      <c r="B296" s="3"/>
      <c r="C296" s="3"/>
      <c r="D296" s="3"/>
      <c r="E296" s="6"/>
      <c r="F296" s="6"/>
      <c r="G296" s="9"/>
      <c r="H296" s="10"/>
      <c r="I296" s="15"/>
      <c r="J296" s="10"/>
      <c r="K296" s="12"/>
      <c r="L296" s="7"/>
    </row>
    <row r="297" spans="1:12" ht="24" customHeight="1">
      <c r="A297" s="3"/>
      <c r="B297" s="3"/>
      <c r="C297" s="3"/>
      <c r="D297" s="3"/>
      <c r="E297" s="6"/>
      <c r="F297" s="6"/>
      <c r="G297" s="20"/>
      <c r="H297" s="19"/>
      <c r="I297" s="15"/>
      <c r="J297" s="19"/>
      <c r="K297" s="12"/>
      <c r="L297" s="7"/>
    </row>
    <row r="298" spans="1:12" ht="24" customHeight="1">
      <c r="A298" s="3"/>
      <c r="B298" s="3"/>
      <c r="C298" s="3"/>
      <c r="D298" s="3"/>
      <c r="E298" s="6"/>
      <c r="F298" s="6"/>
      <c r="G298" s="20"/>
      <c r="H298" s="19"/>
      <c r="I298" s="15"/>
      <c r="J298" s="10"/>
      <c r="K298" s="12"/>
      <c r="L298" s="7"/>
    </row>
    <row r="299" spans="1:12" ht="24" customHeight="1">
      <c r="A299" s="3"/>
      <c r="B299" s="3"/>
      <c r="C299" s="3"/>
      <c r="D299" s="3"/>
      <c r="E299" s="6"/>
      <c r="F299" s="6"/>
      <c r="G299" s="9"/>
      <c r="H299" s="10"/>
      <c r="I299" s="10"/>
      <c r="J299" s="10"/>
      <c r="K299" s="12"/>
      <c r="L299" s="7"/>
    </row>
    <row r="300" spans="1:12" ht="24" customHeight="1">
      <c r="A300" s="39"/>
      <c r="B300" s="88"/>
      <c r="C300" s="88"/>
      <c r="D300" s="88"/>
      <c r="E300" s="122"/>
      <c r="F300" s="122"/>
      <c r="G300" s="40"/>
      <c r="H300" s="41"/>
      <c r="I300" s="41"/>
      <c r="J300" s="41"/>
      <c r="K300" s="231"/>
      <c r="L300" s="231"/>
    </row>
    <row r="301" spans="1:12" ht="24" customHeight="1">
      <c r="A301" s="236" t="s">
        <v>351</v>
      </c>
      <c r="B301" s="236"/>
      <c r="C301" s="236"/>
      <c r="D301" s="236"/>
      <c r="E301" s="236"/>
      <c r="F301" s="236"/>
      <c r="G301" s="236"/>
      <c r="H301" s="236"/>
      <c r="I301" s="236"/>
      <c r="J301" s="236"/>
      <c r="K301" s="236"/>
      <c r="L301" s="236"/>
    </row>
    <row r="302" spans="1:12" ht="24" customHeight="1">
      <c r="A302" s="233" t="s">
        <v>57</v>
      </c>
      <c r="B302" s="233"/>
      <c r="C302" s="233"/>
      <c r="D302" s="233"/>
      <c r="E302" s="237"/>
      <c r="F302" s="255" t="s">
        <v>361</v>
      </c>
      <c r="G302" s="255"/>
      <c r="H302" s="255"/>
      <c r="I302" s="255"/>
      <c r="J302" s="255"/>
      <c r="K302" s="255"/>
      <c r="L302" s="255"/>
    </row>
    <row r="303" spans="1:12" ht="24" customHeight="1">
      <c r="A303" s="2" t="s">
        <v>45</v>
      </c>
      <c r="B303" s="2" t="s">
        <v>44</v>
      </c>
      <c r="C303" s="2" t="s">
        <v>47</v>
      </c>
      <c r="D303" s="2" t="s">
        <v>255</v>
      </c>
      <c r="E303" s="59" t="s">
        <v>48</v>
      </c>
      <c r="F303" s="59" t="s">
        <v>49</v>
      </c>
      <c r="G303" s="2" t="s">
        <v>50</v>
      </c>
      <c r="H303" s="34" t="s">
        <v>51</v>
      </c>
      <c r="I303" s="2" t="s">
        <v>52</v>
      </c>
      <c r="J303" s="2" t="s">
        <v>53</v>
      </c>
      <c r="K303" s="2" t="s">
        <v>54</v>
      </c>
      <c r="L303" s="2" t="s">
        <v>55</v>
      </c>
    </row>
    <row r="304" spans="1:12" ht="24" customHeight="1">
      <c r="A304" s="198"/>
      <c r="B304" s="213"/>
      <c r="C304" s="212"/>
      <c r="D304" s="212"/>
      <c r="E304" s="213"/>
      <c r="F304" s="216"/>
      <c r="G304" s="213"/>
      <c r="H304" s="68"/>
      <c r="I304" s="13"/>
      <c r="J304" s="13"/>
      <c r="K304" s="13"/>
      <c r="L304" s="61"/>
    </row>
    <row r="305" spans="1:12" ht="24" customHeight="1">
      <c r="A305" s="198"/>
      <c r="B305" s="212"/>
      <c r="C305" s="213"/>
      <c r="D305" s="213"/>
      <c r="E305" s="213"/>
      <c r="F305" s="213"/>
      <c r="G305" s="213"/>
      <c r="H305" s="68"/>
      <c r="I305" s="13"/>
      <c r="J305" s="13"/>
      <c r="K305" s="13"/>
      <c r="L305" s="61"/>
    </row>
    <row r="306" spans="1:12" ht="24" customHeight="1">
      <c r="A306" s="198"/>
      <c r="B306" s="213"/>
      <c r="C306" s="213"/>
      <c r="D306" s="213"/>
      <c r="E306" s="213"/>
      <c r="F306" s="213"/>
      <c r="G306" s="213"/>
      <c r="H306" s="68"/>
      <c r="I306" s="13"/>
      <c r="J306" s="13"/>
      <c r="K306" s="13"/>
      <c r="L306" s="61"/>
    </row>
    <row r="307" spans="1:12" ht="24" customHeight="1">
      <c r="A307" s="46"/>
      <c r="B307" s="70"/>
      <c r="C307" s="162"/>
      <c r="D307" s="162"/>
      <c r="E307" s="162"/>
      <c r="F307" s="175"/>
      <c r="G307" s="162"/>
      <c r="H307" s="68"/>
      <c r="I307" s="13"/>
      <c r="J307" s="13"/>
      <c r="K307" s="13"/>
      <c r="L307" s="61"/>
    </row>
    <row r="308" spans="1:12" ht="24" customHeight="1">
      <c r="A308" s="198"/>
      <c r="B308" s="212"/>
      <c r="C308" s="213"/>
      <c r="D308" s="213"/>
      <c r="E308" s="213"/>
      <c r="F308" s="213"/>
      <c r="G308" s="213"/>
      <c r="H308" s="68"/>
      <c r="I308" s="13"/>
      <c r="J308" s="13"/>
      <c r="K308" s="13"/>
      <c r="L308" s="61"/>
    </row>
    <row r="309" spans="1:12" ht="24" customHeight="1">
      <c r="A309" s="198"/>
      <c r="B309" s="212"/>
      <c r="C309" s="162"/>
      <c r="D309" s="162"/>
      <c r="E309" s="162"/>
      <c r="F309" s="162"/>
      <c r="G309" s="162"/>
      <c r="H309" s="68"/>
      <c r="I309" s="13"/>
      <c r="J309" s="13"/>
      <c r="K309" s="13"/>
      <c r="L309" s="61"/>
    </row>
    <row r="310" spans="1:12" ht="24" customHeight="1">
      <c r="A310" s="36"/>
      <c r="B310" s="212"/>
      <c r="C310" s="21"/>
      <c r="D310" s="21"/>
      <c r="E310" s="21"/>
      <c r="F310" s="21"/>
      <c r="G310" s="21"/>
      <c r="H310" s="65"/>
      <c r="I310" s="15"/>
      <c r="J310" s="15"/>
      <c r="K310" s="15"/>
      <c r="L310" s="61"/>
    </row>
    <row r="311" spans="1:12" ht="24" customHeight="1">
      <c r="A311" s="36"/>
      <c r="B311" s="36"/>
      <c r="C311" s="21"/>
      <c r="D311" s="21"/>
      <c r="E311" s="21"/>
      <c r="F311" s="21"/>
      <c r="G311" s="21"/>
      <c r="H311" s="25"/>
      <c r="I311" s="15"/>
      <c r="J311" s="10"/>
      <c r="K311" s="12"/>
      <c r="L311" s="7"/>
    </row>
    <row r="312" spans="1:12" ht="24" customHeight="1">
      <c r="A312" s="3"/>
      <c r="B312" s="3"/>
      <c r="C312" s="3"/>
      <c r="D312" s="3"/>
      <c r="E312" s="6"/>
      <c r="F312" s="6"/>
      <c r="G312" s="9"/>
      <c r="H312" s="10"/>
      <c r="I312" s="15"/>
      <c r="J312" s="10"/>
      <c r="K312" s="12"/>
      <c r="L312" s="7"/>
    </row>
    <row r="313" spans="1:12" ht="24" customHeight="1">
      <c r="A313" s="3"/>
      <c r="B313" s="3"/>
      <c r="C313" s="3"/>
      <c r="D313" s="3"/>
      <c r="E313" s="6"/>
      <c r="F313" s="6"/>
      <c r="G313" s="9"/>
      <c r="H313" s="10"/>
      <c r="I313" s="15"/>
      <c r="J313" s="10"/>
      <c r="K313" s="12"/>
      <c r="L313" s="7"/>
    </row>
    <row r="314" spans="1:12" ht="24" customHeight="1">
      <c r="A314" s="3"/>
      <c r="B314" s="3"/>
      <c r="C314" s="3"/>
      <c r="D314" s="3"/>
      <c r="E314" s="6"/>
      <c r="F314" s="6"/>
      <c r="G314" s="9"/>
      <c r="H314" s="10"/>
      <c r="I314" s="15"/>
      <c r="J314" s="10"/>
      <c r="K314" s="12"/>
      <c r="L314" s="7"/>
    </row>
    <row r="315" spans="1:12" ht="24" customHeight="1">
      <c r="A315" s="3"/>
      <c r="B315" s="3"/>
      <c r="C315" s="3"/>
      <c r="D315" s="3"/>
      <c r="E315" s="6"/>
      <c r="F315" s="6"/>
      <c r="G315" s="9"/>
      <c r="H315" s="10"/>
      <c r="I315" s="15"/>
      <c r="J315" s="10"/>
      <c r="K315" s="12"/>
      <c r="L315" s="7"/>
    </row>
    <row r="316" spans="1:12" ht="24" customHeight="1">
      <c r="A316" s="3"/>
      <c r="B316" s="3"/>
      <c r="C316" s="3"/>
      <c r="D316" s="3"/>
      <c r="E316" s="6"/>
      <c r="F316" s="6"/>
      <c r="G316" s="9"/>
      <c r="H316" s="10"/>
      <c r="I316" s="15"/>
      <c r="J316" s="10"/>
      <c r="K316" s="12"/>
      <c r="L316" s="7"/>
    </row>
    <row r="317" spans="1:12" ht="24" customHeight="1">
      <c r="A317" s="3"/>
      <c r="B317" s="3"/>
      <c r="C317" s="3"/>
      <c r="D317" s="3"/>
      <c r="E317" s="6"/>
      <c r="F317" s="6"/>
      <c r="G317" s="20"/>
      <c r="H317" s="19"/>
      <c r="I317" s="15"/>
      <c r="J317" s="19"/>
      <c r="K317" s="12"/>
      <c r="L317" s="7"/>
    </row>
    <row r="318" spans="1:12" ht="24" customHeight="1">
      <c r="A318" s="3"/>
      <c r="B318" s="3"/>
      <c r="C318" s="3"/>
      <c r="D318" s="3"/>
      <c r="E318" s="6"/>
      <c r="F318" s="6"/>
      <c r="G318" s="20"/>
      <c r="H318" s="19"/>
      <c r="I318" s="15"/>
      <c r="J318" s="10"/>
      <c r="K318" s="12"/>
      <c r="L318" s="7"/>
    </row>
    <row r="319" spans="1:12" ht="24" customHeight="1">
      <c r="A319" s="3"/>
      <c r="B319" s="3"/>
      <c r="C319" s="3"/>
      <c r="D319" s="3"/>
      <c r="E319" s="6"/>
      <c r="F319" s="6"/>
      <c r="G319" s="9"/>
      <c r="H319" s="10"/>
      <c r="I319" s="10"/>
      <c r="J319" s="10"/>
      <c r="K319" s="12"/>
      <c r="L319" s="7"/>
    </row>
    <row r="320" spans="1:12" ht="24" customHeight="1">
      <c r="A320" s="39"/>
      <c r="B320" s="88"/>
      <c r="C320" s="88"/>
      <c r="D320" s="88"/>
      <c r="E320" s="122"/>
      <c r="F320" s="122"/>
      <c r="G320" s="40"/>
      <c r="H320" s="41"/>
      <c r="I320" s="41"/>
      <c r="J320" s="41"/>
      <c r="K320" s="231"/>
      <c r="L320" s="231"/>
    </row>
    <row r="321" spans="1:12" ht="24" customHeight="1">
      <c r="A321" s="236" t="s">
        <v>351</v>
      </c>
      <c r="B321" s="236"/>
      <c r="C321" s="236"/>
      <c r="D321" s="236"/>
      <c r="E321" s="236"/>
      <c r="F321" s="236"/>
      <c r="G321" s="236"/>
      <c r="H321" s="236"/>
      <c r="I321" s="236"/>
      <c r="J321" s="236"/>
      <c r="K321" s="236"/>
      <c r="L321" s="236"/>
    </row>
    <row r="322" spans="1:12" ht="24" customHeight="1">
      <c r="A322" s="233" t="s">
        <v>57</v>
      </c>
      <c r="B322" s="233"/>
      <c r="C322" s="233"/>
      <c r="D322" s="233"/>
      <c r="E322" s="237"/>
      <c r="F322" s="255" t="s">
        <v>441</v>
      </c>
      <c r="G322" s="255"/>
      <c r="H322" s="255"/>
      <c r="I322" s="255"/>
      <c r="J322" s="255"/>
      <c r="K322" s="255"/>
      <c r="L322" s="255"/>
    </row>
    <row r="323" spans="1:12" ht="24" customHeight="1">
      <c r="A323" s="2" t="s">
        <v>45</v>
      </c>
      <c r="B323" s="2" t="s">
        <v>44</v>
      </c>
      <c r="C323" s="2" t="s">
        <v>47</v>
      </c>
      <c r="D323" s="2" t="s">
        <v>255</v>
      </c>
      <c r="E323" s="59" t="s">
        <v>48</v>
      </c>
      <c r="F323" s="59" t="s">
        <v>49</v>
      </c>
      <c r="G323" s="2" t="s">
        <v>50</v>
      </c>
      <c r="H323" s="34" t="s">
        <v>51</v>
      </c>
      <c r="I323" s="2" t="s">
        <v>52</v>
      </c>
      <c r="J323" s="2" t="s">
        <v>53</v>
      </c>
      <c r="K323" s="2" t="s">
        <v>54</v>
      </c>
      <c r="L323" s="2" t="s">
        <v>55</v>
      </c>
    </row>
    <row r="324" spans="1:12" ht="24" customHeight="1">
      <c r="A324" s="198"/>
      <c r="B324" s="213"/>
      <c r="C324" s="212"/>
      <c r="D324" s="212"/>
      <c r="E324" s="213"/>
      <c r="F324" s="216"/>
      <c r="G324" s="213"/>
      <c r="H324" s="68"/>
      <c r="I324" s="13"/>
      <c r="J324" s="13"/>
      <c r="K324" s="13"/>
      <c r="L324" s="61"/>
    </row>
    <row r="325" spans="1:12" ht="24" customHeight="1">
      <c r="A325" s="198"/>
      <c r="B325" s="212"/>
      <c r="C325" s="213"/>
      <c r="D325" s="213"/>
      <c r="E325" s="213"/>
      <c r="F325" s="213"/>
      <c r="G325" s="213"/>
      <c r="H325" s="68"/>
      <c r="I325" s="13"/>
      <c r="J325" s="13"/>
      <c r="K325" s="13"/>
      <c r="L325" s="61"/>
    </row>
    <row r="326" spans="1:12" ht="24" customHeight="1">
      <c r="A326" s="198"/>
      <c r="B326" s="213"/>
      <c r="C326" s="213"/>
      <c r="D326" s="213"/>
      <c r="E326" s="213"/>
      <c r="F326" s="213"/>
      <c r="G326" s="213"/>
      <c r="H326" s="68"/>
      <c r="I326" s="13"/>
      <c r="J326" s="13"/>
      <c r="K326" s="13"/>
      <c r="L326" s="61"/>
    </row>
    <row r="327" spans="1:12" ht="24" customHeight="1">
      <c r="A327" s="46"/>
      <c r="B327" s="70"/>
      <c r="C327" s="162"/>
      <c r="D327" s="162"/>
      <c r="E327" s="162"/>
      <c r="F327" s="175"/>
      <c r="G327" s="162"/>
      <c r="H327" s="68"/>
      <c r="I327" s="13"/>
      <c r="J327" s="13"/>
      <c r="K327" s="13"/>
      <c r="L327" s="61"/>
    </row>
    <row r="328" spans="1:12" ht="24" customHeight="1">
      <c r="A328" s="198"/>
      <c r="B328" s="212"/>
      <c r="C328" s="213"/>
      <c r="D328" s="213"/>
      <c r="E328" s="213"/>
      <c r="F328" s="213"/>
      <c r="G328" s="213"/>
      <c r="H328" s="68"/>
      <c r="I328" s="13"/>
      <c r="J328" s="13"/>
      <c r="K328" s="13"/>
      <c r="L328" s="61"/>
    </row>
    <row r="329" spans="1:12" ht="24" customHeight="1">
      <c r="A329" s="198"/>
      <c r="B329" s="212"/>
      <c r="C329" s="162"/>
      <c r="D329" s="162"/>
      <c r="E329" s="162"/>
      <c r="F329" s="162"/>
      <c r="G329" s="162"/>
      <c r="H329" s="68"/>
      <c r="I329" s="13"/>
      <c r="J329" s="13"/>
      <c r="K329" s="13"/>
      <c r="L329" s="61"/>
    </row>
    <row r="330" spans="1:12" ht="24" customHeight="1">
      <c r="A330" s="36"/>
      <c r="B330" s="212"/>
      <c r="C330" s="21"/>
      <c r="D330" s="21"/>
      <c r="E330" s="21"/>
      <c r="F330" s="21"/>
      <c r="G330" s="21"/>
      <c r="H330" s="65"/>
      <c r="I330" s="15"/>
      <c r="J330" s="15"/>
      <c r="K330" s="15"/>
      <c r="L330" s="61"/>
    </row>
    <row r="331" spans="1:12" ht="24" customHeight="1">
      <c r="A331" s="36"/>
      <c r="B331" s="36"/>
      <c r="C331" s="21"/>
      <c r="D331" s="21"/>
      <c r="E331" s="21"/>
      <c r="F331" s="21"/>
      <c r="G331" s="21"/>
      <c r="H331" s="25"/>
      <c r="I331" s="15"/>
      <c r="J331" s="10"/>
      <c r="K331" s="12"/>
      <c r="L331" s="7"/>
    </row>
    <row r="332" spans="1:12" ht="24" customHeight="1">
      <c r="A332" s="3"/>
      <c r="B332" s="3"/>
      <c r="C332" s="3"/>
      <c r="D332" s="3"/>
      <c r="E332" s="6"/>
      <c r="F332" s="6"/>
      <c r="G332" s="9"/>
      <c r="H332" s="10"/>
      <c r="I332" s="15"/>
      <c r="J332" s="10"/>
      <c r="K332" s="12"/>
      <c r="L332" s="7"/>
    </row>
    <row r="333" spans="1:12" ht="24" customHeight="1">
      <c r="A333" s="3"/>
      <c r="B333" s="3"/>
      <c r="C333" s="3"/>
      <c r="D333" s="3"/>
      <c r="E333" s="6"/>
      <c r="F333" s="6"/>
      <c r="G333" s="9"/>
      <c r="H333" s="10"/>
      <c r="I333" s="15"/>
      <c r="J333" s="10"/>
      <c r="K333" s="12"/>
      <c r="L333" s="7"/>
    </row>
    <row r="334" spans="1:12" ht="24" customHeight="1">
      <c r="A334" s="3"/>
      <c r="B334" s="3"/>
      <c r="C334" s="3"/>
      <c r="D334" s="3"/>
      <c r="E334" s="6"/>
      <c r="F334" s="6"/>
      <c r="G334" s="9"/>
      <c r="H334" s="10"/>
      <c r="I334" s="15"/>
      <c r="J334" s="10"/>
      <c r="K334" s="12"/>
      <c r="L334" s="7"/>
    </row>
    <row r="335" spans="1:12" ht="24" customHeight="1">
      <c r="A335" s="3"/>
      <c r="B335" s="3"/>
      <c r="C335" s="3"/>
      <c r="D335" s="3"/>
      <c r="E335" s="6"/>
      <c r="F335" s="6"/>
      <c r="G335" s="9"/>
      <c r="H335" s="10"/>
      <c r="I335" s="15"/>
      <c r="J335" s="10"/>
      <c r="K335" s="12"/>
      <c r="L335" s="7"/>
    </row>
    <row r="336" spans="1:12" ht="24" customHeight="1">
      <c r="A336" s="3"/>
      <c r="B336" s="3"/>
      <c r="C336" s="3"/>
      <c r="D336" s="3"/>
      <c r="E336" s="6"/>
      <c r="F336" s="6"/>
      <c r="G336" s="9"/>
      <c r="H336" s="10"/>
      <c r="I336" s="15"/>
      <c r="J336" s="10"/>
      <c r="K336" s="12"/>
      <c r="L336" s="7"/>
    </row>
    <row r="337" spans="1:12" ht="24" customHeight="1">
      <c r="A337" s="3"/>
      <c r="B337" s="3"/>
      <c r="C337" s="3"/>
      <c r="D337" s="3"/>
      <c r="E337" s="6"/>
      <c r="F337" s="6"/>
      <c r="G337" s="20"/>
      <c r="H337" s="19"/>
      <c r="I337" s="15"/>
      <c r="J337" s="19"/>
      <c r="K337" s="12"/>
      <c r="L337" s="7"/>
    </row>
    <row r="338" spans="1:12" ht="24" customHeight="1">
      <c r="A338" s="3"/>
      <c r="B338" s="3"/>
      <c r="C338" s="3"/>
      <c r="D338" s="3"/>
      <c r="E338" s="6"/>
      <c r="F338" s="6"/>
      <c r="G338" s="20"/>
      <c r="H338" s="19"/>
      <c r="I338" s="15"/>
      <c r="J338" s="10"/>
      <c r="K338" s="12"/>
      <c r="L338" s="7"/>
    </row>
    <row r="339" spans="1:12" ht="24" customHeight="1">
      <c r="A339" s="3"/>
      <c r="B339" s="3"/>
      <c r="C339" s="3"/>
      <c r="D339" s="3"/>
      <c r="E339" s="6"/>
      <c r="F339" s="6"/>
      <c r="G339" s="9"/>
      <c r="H339" s="10"/>
      <c r="I339" s="10"/>
      <c r="J339" s="10"/>
      <c r="K339" s="12"/>
      <c r="L339" s="7"/>
    </row>
    <row r="340" spans="1:12" ht="24" customHeight="1">
      <c r="A340" s="39"/>
      <c r="B340" s="88"/>
      <c r="C340" s="88"/>
      <c r="D340" s="88"/>
      <c r="E340" s="122"/>
      <c r="F340" s="122"/>
      <c r="G340" s="40"/>
      <c r="H340" s="41"/>
      <c r="I340" s="41"/>
      <c r="J340" s="41"/>
      <c r="K340" s="231"/>
      <c r="L340" s="231"/>
    </row>
    <row r="341" spans="1:12" ht="24" customHeight="1">
      <c r="A341" s="236" t="s">
        <v>351</v>
      </c>
      <c r="B341" s="236"/>
      <c r="C341" s="236"/>
      <c r="D341" s="236"/>
      <c r="E341" s="236"/>
      <c r="F341" s="236"/>
      <c r="G341" s="236"/>
      <c r="H341" s="236"/>
      <c r="I341" s="236"/>
      <c r="J341" s="236"/>
      <c r="K341" s="236"/>
      <c r="L341" s="236"/>
    </row>
    <row r="342" spans="1:12" ht="24" customHeight="1">
      <c r="A342" s="233" t="s">
        <v>57</v>
      </c>
      <c r="B342" s="233"/>
      <c r="C342" s="233"/>
      <c r="D342" s="233"/>
      <c r="E342" s="237"/>
      <c r="F342" s="157"/>
      <c r="G342" s="238" t="s">
        <v>363</v>
      </c>
      <c r="H342" s="238"/>
      <c r="I342" s="238"/>
      <c r="J342" s="238"/>
      <c r="K342" s="238"/>
      <c r="L342" s="238"/>
    </row>
    <row r="343" spans="1:12" ht="24" customHeight="1">
      <c r="A343" s="2" t="s">
        <v>45</v>
      </c>
      <c r="B343" s="2" t="s">
        <v>44</v>
      </c>
      <c r="C343" s="2" t="s">
        <v>47</v>
      </c>
      <c r="D343" s="2" t="s">
        <v>255</v>
      </c>
      <c r="E343" s="59" t="s">
        <v>48</v>
      </c>
      <c r="F343" s="59" t="s">
        <v>49</v>
      </c>
      <c r="G343" s="2" t="s">
        <v>50</v>
      </c>
      <c r="H343" s="34" t="s">
        <v>51</v>
      </c>
      <c r="I343" s="2" t="s">
        <v>52</v>
      </c>
      <c r="J343" s="2" t="s">
        <v>53</v>
      </c>
      <c r="K343" s="2" t="s">
        <v>54</v>
      </c>
      <c r="L343" s="2" t="s">
        <v>55</v>
      </c>
    </row>
    <row r="344" spans="1:12" ht="24" customHeight="1">
      <c r="A344" s="198"/>
      <c r="B344" s="213"/>
      <c r="C344" s="212"/>
      <c r="D344" s="212"/>
      <c r="E344" s="213"/>
      <c r="F344" s="216"/>
      <c r="G344" s="213"/>
      <c r="H344" s="68"/>
      <c r="I344" s="13"/>
      <c r="J344" s="13"/>
      <c r="K344" s="13"/>
      <c r="L344" s="61"/>
    </row>
    <row r="345" spans="1:12" ht="24" customHeight="1">
      <c r="A345" s="198"/>
      <c r="B345" s="212"/>
      <c r="C345" s="213"/>
      <c r="D345" s="213"/>
      <c r="E345" s="213"/>
      <c r="F345" s="213"/>
      <c r="G345" s="213"/>
      <c r="H345" s="68"/>
      <c r="I345" s="13"/>
      <c r="J345" s="13"/>
      <c r="K345" s="13"/>
      <c r="L345" s="61"/>
    </row>
    <row r="346" spans="1:12" ht="24" customHeight="1">
      <c r="A346" s="198"/>
      <c r="B346" s="213"/>
      <c r="C346" s="213"/>
      <c r="D346" s="213"/>
      <c r="E346" s="213"/>
      <c r="F346" s="213"/>
      <c r="G346" s="213"/>
      <c r="H346" s="68"/>
      <c r="I346" s="13"/>
      <c r="J346" s="13"/>
      <c r="K346" s="13"/>
      <c r="L346" s="61"/>
    </row>
    <row r="347" spans="1:12" ht="24" customHeight="1">
      <c r="A347" s="46"/>
      <c r="B347" s="70"/>
      <c r="C347" s="162"/>
      <c r="D347" s="162"/>
      <c r="E347" s="162"/>
      <c r="F347" s="175"/>
      <c r="G347" s="162"/>
      <c r="H347" s="68"/>
      <c r="I347" s="13"/>
      <c r="J347" s="13"/>
      <c r="K347" s="13"/>
      <c r="L347" s="61"/>
    </row>
    <row r="348" spans="1:12" ht="24" customHeight="1">
      <c r="A348" s="198"/>
      <c r="B348" s="212"/>
      <c r="C348" s="213"/>
      <c r="D348" s="213"/>
      <c r="E348" s="213"/>
      <c r="F348" s="213"/>
      <c r="G348" s="213"/>
      <c r="H348" s="68"/>
      <c r="I348" s="13"/>
      <c r="J348" s="13"/>
      <c r="K348" s="13"/>
      <c r="L348" s="61"/>
    </row>
    <row r="349" spans="1:12" ht="24" customHeight="1">
      <c r="A349" s="198"/>
      <c r="B349" s="212"/>
      <c r="C349" s="162"/>
      <c r="D349" s="162"/>
      <c r="E349" s="162"/>
      <c r="F349" s="162"/>
      <c r="G349" s="162"/>
      <c r="H349" s="68"/>
      <c r="I349" s="13"/>
      <c r="J349" s="13"/>
      <c r="K349" s="13"/>
      <c r="L349" s="61"/>
    </row>
    <row r="350" spans="1:12" ht="24" customHeight="1">
      <c r="A350" s="36"/>
      <c r="B350" s="212"/>
      <c r="C350" s="21"/>
      <c r="D350" s="21"/>
      <c r="E350" s="21"/>
      <c r="F350" s="21"/>
      <c r="G350" s="21"/>
      <c r="H350" s="65"/>
      <c r="I350" s="15"/>
      <c r="J350" s="15"/>
      <c r="K350" s="15"/>
      <c r="L350" s="61"/>
    </row>
    <row r="351" spans="1:12" ht="24" customHeight="1">
      <c r="A351" s="36"/>
      <c r="B351" s="36"/>
      <c r="C351" s="21"/>
      <c r="D351" s="21"/>
      <c r="E351" s="21"/>
      <c r="F351" s="21"/>
      <c r="G351" s="21"/>
      <c r="H351" s="25"/>
      <c r="I351" s="15"/>
      <c r="J351" s="10"/>
      <c r="K351" s="12"/>
      <c r="L351" s="7"/>
    </row>
    <row r="352" spans="1:12" ht="24" customHeight="1">
      <c r="A352" s="3"/>
      <c r="B352" s="3"/>
      <c r="C352" s="3"/>
      <c r="D352" s="3"/>
      <c r="E352" s="6"/>
      <c r="F352" s="6"/>
      <c r="G352" s="9"/>
      <c r="H352" s="10"/>
      <c r="I352" s="15"/>
      <c r="J352" s="10"/>
      <c r="K352" s="12"/>
      <c r="L352" s="7"/>
    </row>
    <row r="353" spans="1:12" ht="24" customHeight="1">
      <c r="A353" s="3"/>
      <c r="B353" s="3"/>
      <c r="C353" s="3"/>
      <c r="D353" s="3"/>
      <c r="E353" s="6"/>
      <c r="F353" s="6"/>
      <c r="G353" s="9"/>
      <c r="H353" s="10"/>
      <c r="I353" s="15"/>
      <c r="J353" s="10"/>
      <c r="K353" s="12"/>
      <c r="L353" s="7"/>
    </row>
    <row r="354" spans="1:12" ht="24" customHeight="1">
      <c r="A354" s="3"/>
      <c r="B354" s="3"/>
      <c r="C354" s="3"/>
      <c r="D354" s="3"/>
      <c r="E354" s="6"/>
      <c r="F354" s="6"/>
      <c r="G354" s="9"/>
      <c r="H354" s="10"/>
      <c r="I354" s="15"/>
      <c r="J354" s="10"/>
      <c r="K354" s="12"/>
      <c r="L354" s="7"/>
    </row>
    <row r="355" spans="1:12" ht="24" customHeight="1">
      <c r="A355" s="3"/>
      <c r="B355" s="3"/>
      <c r="C355" s="3"/>
      <c r="D355" s="3"/>
      <c r="E355" s="6"/>
      <c r="F355" s="6"/>
      <c r="G355" s="9"/>
      <c r="H355" s="10"/>
      <c r="I355" s="15"/>
      <c r="J355" s="10"/>
      <c r="K355" s="12"/>
      <c r="L355" s="7"/>
    </row>
    <row r="356" spans="1:12" ht="24" customHeight="1">
      <c r="A356" s="3"/>
      <c r="B356" s="3"/>
      <c r="C356" s="3"/>
      <c r="D356" s="3"/>
      <c r="E356" s="6"/>
      <c r="F356" s="6"/>
      <c r="G356" s="9"/>
      <c r="H356" s="10"/>
      <c r="I356" s="15"/>
      <c r="J356" s="10"/>
      <c r="K356" s="12"/>
      <c r="L356" s="7"/>
    </row>
    <row r="357" spans="1:12" ht="24" customHeight="1">
      <c r="A357" s="3"/>
      <c r="B357" s="3"/>
      <c r="C357" s="3"/>
      <c r="D357" s="3"/>
      <c r="E357" s="6"/>
      <c r="F357" s="6"/>
      <c r="G357" s="20"/>
      <c r="H357" s="19"/>
      <c r="I357" s="15"/>
      <c r="J357" s="19"/>
      <c r="K357" s="12"/>
      <c r="L357" s="7"/>
    </row>
    <row r="358" spans="1:12" ht="24" customHeight="1">
      <c r="A358" s="3"/>
      <c r="B358" s="3"/>
      <c r="C358" s="3"/>
      <c r="D358" s="3"/>
      <c r="E358" s="6"/>
      <c r="F358" s="6"/>
      <c r="G358" s="20"/>
      <c r="H358" s="19"/>
      <c r="I358" s="15"/>
      <c r="J358" s="10"/>
      <c r="K358" s="12"/>
      <c r="L358" s="7"/>
    </row>
    <row r="359" spans="1:12" ht="24" customHeight="1">
      <c r="A359" s="3"/>
      <c r="B359" s="3"/>
      <c r="C359" s="3"/>
      <c r="D359" s="3"/>
      <c r="E359" s="6"/>
      <c r="F359" s="6"/>
      <c r="G359" s="9"/>
      <c r="H359" s="10"/>
      <c r="I359" s="10"/>
      <c r="J359" s="10"/>
      <c r="K359" s="12"/>
      <c r="L359" s="7"/>
    </row>
    <row r="360" spans="1:12" ht="24" customHeight="1">
      <c r="A360" s="39"/>
      <c r="B360" s="88"/>
      <c r="C360" s="88"/>
      <c r="D360" s="88"/>
      <c r="E360" s="122"/>
      <c r="F360" s="122"/>
      <c r="G360" s="40"/>
      <c r="H360" s="41"/>
      <c r="I360" s="41"/>
      <c r="J360" s="41"/>
      <c r="K360" s="231"/>
      <c r="L360" s="231"/>
    </row>
    <row r="361" spans="1:12" ht="24" customHeight="1">
      <c r="A361" s="236" t="s">
        <v>351</v>
      </c>
      <c r="B361" s="236"/>
      <c r="C361" s="236"/>
      <c r="D361" s="236"/>
      <c r="E361" s="236"/>
      <c r="F361" s="236"/>
      <c r="G361" s="236"/>
      <c r="H361" s="236"/>
      <c r="I361" s="236"/>
      <c r="J361" s="236"/>
      <c r="K361" s="236"/>
      <c r="L361" s="236"/>
    </row>
    <row r="362" spans="1:12" ht="24" customHeight="1">
      <c r="A362" s="233" t="s">
        <v>57</v>
      </c>
      <c r="B362" s="233"/>
      <c r="C362" s="233"/>
      <c r="D362" s="233"/>
      <c r="E362" s="237"/>
      <c r="F362" s="157"/>
      <c r="G362" s="238" t="s">
        <v>443</v>
      </c>
      <c r="H362" s="238"/>
      <c r="I362" s="238"/>
      <c r="J362" s="238"/>
      <c r="K362" s="238"/>
      <c r="L362" s="238"/>
    </row>
    <row r="363" spans="1:12" ht="24" customHeight="1">
      <c r="A363" s="2" t="s">
        <v>45</v>
      </c>
      <c r="B363" s="2" t="s">
        <v>44</v>
      </c>
      <c r="C363" s="2" t="s">
        <v>47</v>
      </c>
      <c r="D363" s="2" t="s">
        <v>255</v>
      </c>
      <c r="E363" s="59" t="s">
        <v>48</v>
      </c>
      <c r="F363" s="59" t="s">
        <v>49</v>
      </c>
      <c r="G363" s="2" t="s">
        <v>50</v>
      </c>
      <c r="H363" s="34" t="s">
        <v>51</v>
      </c>
      <c r="I363" s="2" t="s">
        <v>52</v>
      </c>
      <c r="J363" s="2" t="s">
        <v>53</v>
      </c>
      <c r="K363" s="2" t="s">
        <v>54</v>
      </c>
      <c r="L363" s="2" t="s">
        <v>55</v>
      </c>
    </row>
    <row r="364" spans="1:12" ht="24" customHeight="1">
      <c r="A364" s="198"/>
      <c r="B364" s="213"/>
      <c r="C364" s="212"/>
      <c r="D364" s="212"/>
      <c r="E364" s="213"/>
      <c r="F364" s="216"/>
      <c r="G364" s="213"/>
      <c r="H364" s="68"/>
      <c r="I364" s="13"/>
      <c r="J364" s="13"/>
      <c r="K364" s="13"/>
      <c r="L364" s="61"/>
    </row>
    <row r="365" spans="1:12" ht="24" customHeight="1">
      <c r="A365" s="198"/>
      <c r="B365" s="212"/>
      <c r="C365" s="213"/>
      <c r="D365" s="213"/>
      <c r="E365" s="213"/>
      <c r="F365" s="213"/>
      <c r="G365" s="213"/>
      <c r="H365" s="68"/>
      <c r="I365" s="13"/>
      <c r="J365" s="13"/>
      <c r="K365" s="13"/>
      <c r="L365" s="61"/>
    </row>
    <row r="366" spans="1:12" ht="24" customHeight="1">
      <c r="A366" s="198"/>
      <c r="B366" s="213"/>
      <c r="C366" s="213"/>
      <c r="D366" s="213"/>
      <c r="E366" s="213"/>
      <c r="F366" s="213"/>
      <c r="G366" s="213"/>
      <c r="H366" s="68"/>
      <c r="I366" s="13"/>
      <c r="J366" s="13"/>
      <c r="K366" s="13"/>
      <c r="L366" s="61"/>
    </row>
    <row r="367" spans="1:12" ht="24" customHeight="1">
      <c r="A367" s="46"/>
      <c r="B367" s="70"/>
      <c r="C367" s="162"/>
      <c r="D367" s="162"/>
      <c r="E367" s="162"/>
      <c r="F367" s="175"/>
      <c r="G367" s="162"/>
      <c r="H367" s="68"/>
      <c r="I367" s="13"/>
      <c r="J367" s="13"/>
      <c r="K367" s="13"/>
      <c r="L367" s="61"/>
    </row>
    <row r="368" spans="1:12" ht="24" customHeight="1">
      <c r="A368" s="198"/>
      <c r="B368" s="212"/>
      <c r="C368" s="213"/>
      <c r="D368" s="213"/>
      <c r="E368" s="213"/>
      <c r="F368" s="213"/>
      <c r="G368" s="213"/>
      <c r="H368" s="68"/>
      <c r="I368" s="13"/>
      <c r="J368" s="13"/>
      <c r="K368" s="13"/>
      <c r="L368" s="61"/>
    </row>
    <row r="369" spans="1:12" ht="24" customHeight="1">
      <c r="A369" s="198"/>
      <c r="B369" s="212"/>
      <c r="C369" s="162"/>
      <c r="D369" s="162"/>
      <c r="E369" s="162"/>
      <c r="F369" s="162"/>
      <c r="G369" s="162"/>
      <c r="H369" s="68"/>
      <c r="I369" s="13"/>
      <c r="J369" s="13"/>
      <c r="K369" s="13"/>
      <c r="L369" s="61"/>
    </row>
    <row r="370" spans="1:12" ht="24" customHeight="1">
      <c r="A370" s="36"/>
      <c r="B370" s="212"/>
      <c r="C370" s="21"/>
      <c r="D370" s="21"/>
      <c r="E370" s="21"/>
      <c r="F370" s="21"/>
      <c r="G370" s="21"/>
      <c r="H370" s="65"/>
      <c r="I370" s="15"/>
      <c r="J370" s="15"/>
      <c r="K370" s="15"/>
      <c r="L370" s="61"/>
    </row>
    <row r="371" spans="1:12" ht="24" customHeight="1">
      <c r="A371" s="36"/>
      <c r="B371" s="36"/>
      <c r="C371" s="21"/>
      <c r="D371" s="21"/>
      <c r="E371" s="21"/>
      <c r="F371" s="21"/>
      <c r="G371" s="21"/>
      <c r="H371" s="25"/>
      <c r="I371" s="15"/>
      <c r="J371" s="10"/>
      <c r="K371" s="12"/>
      <c r="L371" s="7"/>
    </row>
    <row r="372" spans="1:12" ht="24" customHeight="1">
      <c r="A372" s="3"/>
      <c r="B372" s="3"/>
      <c r="C372" s="3"/>
      <c r="D372" s="3"/>
      <c r="E372" s="6"/>
      <c r="F372" s="6"/>
      <c r="G372" s="9"/>
      <c r="H372" s="10"/>
      <c r="I372" s="15"/>
      <c r="J372" s="10"/>
      <c r="K372" s="12"/>
      <c r="L372" s="7"/>
    </row>
    <row r="373" spans="1:12" ht="24" customHeight="1">
      <c r="A373" s="3"/>
      <c r="B373" s="3"/>
      <c r="C373" s="3"/>
      <c r="D373" s="3"/>
      <c r="E373" s="6"/>
      <c r="F373" s="6"/>
      <c r="G373" s="9"/>
      <c r="H373" s="10"/>
      <c r="I373" s="15"/>
      <c r="J373" s="10"/>
      <c r="K373" s="12"/>
      <c r="L373" s="7"/>
    </row>
    <row r="374" spans="1:12" ht="24" customHeight="1">
      <c r="A374" s="3"/>
      <c r="B374" s="3"/>
      <c r="C374" s="3"/>
      <c r="D374" s="3"/>
      <c r="E374" s="6"/>
      <c r="F374" s="6"/>
      <c r="G374" s="9"/>
      <c r="H374" s="10"/>
      <c r="I374" s="15"/>
      <c r="J374" s="10"/>
      <c r="K374" s="12"/>
      <c r="L374" s="7"/>
    </row>
    <row r="375" spans="1:12" ht="24" customHeight="1">
      <c r="A375" s="3"/>
      <c r="B375" s="3"/>
      <c r="C375" s="3"/>
      <c r="D375" s="3"/>
      <c r="E375" s="6"/>
      <c r="F375" s="6"/>
      <c r="G375" s="9"/>
      <c r="H375" s="10"/>
      <c r="I375" s="15"/>
      <c r="J375" s="10"/>
      <c r="K375" s="12"/>
      <c r="L375" s="7"/>
    </row>
    <row r="376" spans="1:12" ht="24" customHeight="1">
      <c r="A376" s="3"/>
      <c r="B376" s="3"/>
      <c r="C376" s="3"/>
      <c r="D376" s="3"/>
      <c r="E376" s="6"/>
      <c r="F376" s="6"/>
      <c r="G376" s="9"/>
      <c r="H376" s="10"/>
      <c r="I376" s="15"/>
      <c r="J376" s="10"/>
      <c r="K376" s="12"/>
      <c r="L376" s="7"/>
    </row>
    <row r="377" spans="1:12" ht="24" customHeight="1">
      <c r="A377" s="3"/>
      <c r="B377" s="3"/>
      <c r="C377" s="3"/>
      <c r="D377" s="3"/>
      <c r="E377" s="6"/>
      <c r="F377" s="6"/>
      <c r="G377" s="20"/>
      <c r="H377" s="19"/>
      <c r="I377" s="15"/>
      <c r="J377" s="19"/>
      <c r="K377" s="12"/>
      <c r="L377" s="7"/>
    </row>
    <row r="378" spans="1:12" ht="24" customHeight="1">
      <c r="A378" s="3"/>
      <c r="B378" s="3"/>
      <c r="C378" s="3"/>
      <c r="D378" s="3"/>
      <c r="E378" s="6"/>
      <c r="F378" s="6"/>
      <c r="G378" s="20"/>
      <c r="H378" s="19"/>
      <c r="I378" s="15"/>
      <c r="J378" s="10"/>
      <c r="K378" s="12"/>
      <c r="L378" s="7"/>
    </row>
    <row r="379" spans="1:12" ht="24" customHeight="1">
      <c r="A379" s="3"/>
      <c r="B379" s="3"/>
      <c r="C379" s="3"/>
      <c r="D379" s="3"/>
      <c r="E379" s="6"/>
      <c r="F379" s="6"/>
      <c r="G379" s="9"/>
      <c r="H379" s="10"/>
      <c r="I379" s="10"/>
      <c r="J379" s="10"/>
      <c r="K379" s="12"/>
      <c r="L379" s="7"/>
    </row>
    <row r="380" spans="1:12" ht="24" customHeight="1">
      <c r="A380" s="39"/>
      <c r="B380" s="88"/>
      <c r="C380" s="88"/>
      <c r="D380" s="88"/>
      <c r="E380" s="122"/>
      <c r="F380" s="122"/>
      <c r="G380" s="40"/>
      <c r="H380" s="41"/>
      <c r="I380" s="41"/>
      <c r="J380" s="41"/>
      <c r="K380" s="231"/>
      <c r="L380" s="231"/>
    </row>
    <row r="381" spans="1:12" ht="24" customHeight="1">
      <c r="A381" s="236" t="s">
        <v>351</v>
      </c>
      <c r="B381" s="236"/>
      <c r="C381" s="236"/>
      <c r="D381" s="236"/>
      <c r="E381" s="236"/>
      <c r="F381" s="236"/>
      <c r="G381" s="236"/>
      <c r="H381" s="236"/>
      <c r="I381" s="236"/>
      <c r="J381" s="236"/>
      <c r="K381" s="236"/>
      <c r="L381" s="236"/>
    </row>
    <row r="382" spans="1:12" ht="24" customHeight="1">
      <c r="A382" s="233" t="s">
        <v>57</v>
      </c>
      <c r="B382" s="233"/>
      <c r="C382" s="233"/>
      <c r="D382" s="233"/>
      <c r="E382" s="237"/>
      <c r="F382" s="157"/>
      <c r="G382" s="238" t="s">
        <v>365</v>
      </c>
      <c r="H382" s="238"/>
      <c r="I382" s="238"/>
      <c r="J382" s="238"/>
      <c r="K382" s="238"/>
      <c r="L382" s="238"/>
    </row>
    <row r="383" spans="1:12" ht="24" customHeight="1">
      <c r="A383" s="2" t="s">
        <v>45</v>
      </c>
      <c r="B383" s="2" t="s">
        <v>44</v>
      </c>
      <c r="C383" s="2" t="s">
        <v>47</v>
      </c>
      <c r="D383" s="2" t="s">
        <v>255</v>
      </c>
      <c r="E383" s="59" t="s">
        <v>48</v>
      </c>
      <c r="F383" s="59" t="s">
        <v>49</v>
      </c>
      <c r="G383" s="2" t="s">
        <v>50</v>
      </c>
      <c r="H383" s="34" t="s">
        <v>51</v>
      </c>
      <c r="I383" s="2" t="s">
        <v>52</v>
      </c>
      <c r="J383" s="2" t="s">
        <v>53</v>
      </c>
      <c r="K383" s="2" t="s">
        <v>54</v>
      </c>
      <c r="L383" s="2" t="s">
        <v>55</v>
      </c>
    </row>
    <row r="384" spans="1:12" ht="24" customHeight="1">
      <c r="A384" s="198"/>
      <c r="B384" s="213"/>
      <c r="C384" s="212"/>
      <c r="D384" s="212"/>
      <c r="E384" s="213"/>
      <c r="F384" s="216"/>
      <c r="G384" s="213"/>
      <c r="H384" s="68"/>
      <c r="I384" s="13"/>
      <c r="J384" s="13"/>
      <c r="K384" s="13"/>
      <c r="L384" s="61"/>
    </row>
    <row r="385" spans="1:12" ht="24" customHeight="1">
      <c r="A385" s="198"/>
      <c r="B385" s="212"/>
      <c r="C385" s="213"/>
      <c r="D385" s="213"/>
      <c r="E385" s="213"/>
      <c r="F385" s="213"/>
      <c r="G385" s="213"/>
      <c r="H385" s="68"/>
      <c r="I385" s="13"/>
      <c r="J385" s="13"/>
      <c r="K385" s="13"/>
      <c r="L385" s="61"/>
    </row>
    <row r="386" spans="1:12" ht="24" customHeight="1">
      <c r="A386" s="198"/>
      <c r="B386" s="213"/>
      <c r="C386" s="213"/>
      <c r="D386" s="213"/>
      <c r="E386" s="213"/>
      <c r="F386" s="213"/>
      <c r="G386" s="213"/>
      <c r="H386" s="68"/>
      <c r="I386" s="13"/>
      <c r="J386" s="13"/>
      <c r="K386" s="13"/>
      <c r="L386" s="61"/>
    </row>
    <row r="387" spans="1:12" ht="24" customHeight="1">
      <c r="A387" s="46"/>
      <c r="B387" s="70"/>
      <c r="C387" s="162"/>
      <c r="D387" s="162"/>
      <c r="E387" s="162"/>
      <c r="F387" s="175"/>
      <c r="G387" s="162"/>
      <c r="H387" s="68"/>
      <c r="I387" s="13"/>
      <c r="J387" s="13"/>
      <c r="K387" s="13"/>
      <c r="L387" s="61"/>
    </row>
    <row r="388" spans="1:12" ht="24" customHeight="1">
      <c r="A388" s="198"/>
      <c r="B388" s="212"/>
      <c r="C388" s="213"/>
      <c r="D388" s="213"/>
      <c r="E388" s="213"/>
      <c r="F388" s="213"/>
      <c r="G388" s="213"/>
      <c r="H388" s="68"/>
      <c r="I388" s="13"/>
      <c r="J388" s="13"/>
      <c r="K388" s="13"/>
      <c r="L388" s="61"/>
    </row>
    <row r="389" spans="1:12" ht="24" customHeight="1">
      <c r="A389" s="198"/>
      <c r="B389" s="212"/>
      <c r="C389" s="162"/>
      <c r="D389" s="162"/>
      <c r="E389" s="162"/>
      <c r="F389" s="162"/>
      <c r="G389" s="162"/>
      <c r="H389" s="68"/>
      <c r="I389" s="13"/>
      <c r="J389" s="13"/>
      <c r="K389" s="13"/>
      <c r="L389" s="61"/>
    </row>
    <row r="390" spans="1:12" ht="24" customHeight="1">
      <c r="A390" s="36"/>
      <c r="B390" s="212"/>
      <c r="C390" s="21"/>
      <c r="D390" s="21"/>
      <c r="E390" s="21"/>
      <c r="F390" s="21"/>
      <c r="G390" s="21"/>
      <c r="H390" s="65"/>
      <c r="I390" s="15"/>
      <c r="J390" s="15"/>
      <c r="K390" s="15"/>
      <c r="L390" s="61"/>
    </row>
    <row r="391" spans="1:12" ht="24" customHeight="1">
      <c r="A391" s="36"/>
      <c r="B391" s="36"/>
      <c r="C391" s="21"/>
      <c r="D391" s="21"/>
      <c r="E391" s="21"/>
      <c r="F391" s="21"/>
      <c r="G391" s="21"/>
      <c r="H391" s="25"/>
      <c r="I391" s="15"/>
      <c r="J391" s="10"/>
      <c r="K391" s="12"/>
      <c r="L391" s="7"/>
    </row>
    <row r="392" spans="1:12" ht="24" customHeight="1">
      <c r="A392" s="3"/>
      <c r="B392" s="3"/>
      <c r="C392" s="3"/>
      <c r="D392" s="3"/>
      <c r="E392" s="6"/>
      <c r="F392" s="6"/>
      <c r="G392" s="9"/>
      <c r="H392" s="10"/>
      <c r="I392" s="15"/>
      <c r="J392" s="10"/>
      <c r="K392" s="12"/>
      <c r="L392" s="7"/>
    </row>
    <row r="393" spans="1:12" ht="24" customHeight="1">
      <c r="A393" s="3"/>
      <c r="B393" s="3"/>
      <c r="C393" s="3"/>
      <c r="D393" s="3"/>
      <c r="E393" s="6"/>
      <c r="F393" s="6"/>
      <c r="G393" s="9"/>
      <c r="H393" s="10"/>
      <c r="I393" s="15"/>
      <c r="J393" s="10"/>
      <c r="K393" s="12"/>
      <c r="L393" s="7"/>
    </row>
    <row r="394" spans="1:12" ht="24" customHeight="1">
      <c r="A394" s="3"/>
      <c r="B394" s="3"/>
      <c r="C394" s="3"/>
      <c r="D394" s="3"/>
      <c r="E394" s="6"/>
      <c r="F394" s="6"/>
      <c r="G394" s="9"/>
      <c r="H394" s="10"/>
      <c r="I394" s="15"/>
      <c r="J394" s="10"/>
      <c r="K394" s="12"/>
      <c r="L394" s="7"/>
    </row>
    <row r="395" spans="1:12" ht="24" customHeight="1">
      <c r="A395" s="3"/>
      <c r="B395" s="3"/>
      <c r="C395" s="3"/>
      <c r="D395" s="3"/>
      <c r="E395" s="6"/>
      <c r="F395" s="6"/>
      <c r="G395" s="9"/>
      <c r="H395" s="10"/>
      <c r="I395" s="15"/>
      <c r="J395" s="10"/>
      <c r="K395" s="12"/>
      <c r="L395" s="7"/>
    </row>
    <row r="396" spans="1:12" ht="24" customHeight="1">
      <c r="A396" s="3"/>
      <c r="B396" s="3"/>
      <c r="C396" s="3"/>
      <c r="D396" s="3"/>
      <c r="E396" s="6"/>
      <c r="F396" s="6"/>
      <c r="G396" s="9"/>
      <c r="H396" s="10"/>
      <c r="I396" s="15"/>
      <c r="J396" s="10"/>
      <c r="K396" s="12"/>
      <c r="L396" s="7"/>
    </row>
    <row r="397" spans="1:12" ht="24" customHeight="1">
      <c r="A397" s="3"/>
      <c r="B397" s="3"/>
      <c r="C397" s="3"/>
      <c r="D397" s="3"/>
      <c r="E397" s="6"/>
      <c r="F397" s="6"/>
      <c r="G397" s="20"/>
      <c r="H397" s="19"/>
      <c r="I397" s="15"/>
      <c r="J397" s="19"/>
      <c r="K397" s="12"/>
      <c r="L397" s="7"/>
    </row>
    <row r="398" spans="1:12" ht="24" customHeight="1">
      <c r="A398" s="3"/>
      <c r="B398" s="3"/>
      <c r="C398" s="3"/>
      <c r="D398" s="3"/>
      <c r="E398" s="6"/>
      <c r="F398" s="6"/>
      <c r="G398" s="20"/>
      <c r="H398" s="19"/>
      <c r="I398" s="15"/>
      <c r="J398" s="10"/>
      <c r="K398" s="12"/>
      <c r="L398" s="7"/>
    </row>
    <row r="399" spans="1:12" ht="24" customHeight="1">
      <c r="A399" s="3"/>
      <c r="B399" s="3"/>
      <c r="C399" s="3"/>
      <c r="D399" s="3"/>
      <c r="E399" s="6"/>
      <c r="F399" s="6"/>
      <c r="G399" s="9"/>
      <c r="H399" s="10"/>
      <c r="I399" s="10"/>
      <c r="J399" s="10"/>
      <c r="K399" s="12"/>
      <c r="L399" s="7"/>
    </row>
    <row r="400" spans="1:12" ht="24" customHeight="1">
      <c r="A400" s="39"/>
      <c r="B400" s="88"/>
      <c r="C400" s="88"/>
      <c r="D400" s="88"/>
      <c r="E400" s="122"/>
      <c r="F400" s="122"/>
      <c r="G400" s="40"/>
      <c r="H400" s="41"/>
      <c r="I400" s="41"/>
      <c r="J400" s="41"/>
      <c r="K400" s="231"/>
      <c r="L400" s="231"/>
    </row>
    <row r="401" spans="1:12" ht="24" customHeight="1">
      <c r="A401" s="236" t="s">
        <v>351</v>
      </c>
      <c r="B401" s="236"/>
      <c r="C401" s="236"/>
      <c r="D401" s="236"/>
      <c r="E401" s="236"/>
      <c r="F401" s="236"/>
      <c r="G401" s="236"/>
      <c r="H401" s="236"/>
      <c r="I401" s="236"/>
      <c r="J401" s="236"/>
      <c r="K401" s="236"/>
      <c r="L401" s="236"/>
    </row>
    <row r="402" spans="1:12" ht="24" customHeight="1">
      <c r="A402" s="233" t="s">
        <v>57</v>
      </c>
      <c r="B402" s="233"/>
      <c r="C402" s="233"/>
      <c r="D402" s="233"/>
      <c r="E402" s="237"/>
      <c r="F402" s="157"/>
      <c r="G402" s="238" t="s">
        <v>366</v>
      </c>
      <c r="H402" s="238"/>
      <c r="I402" s="238"/>
      <c r="J402" s="238"/>
      <c r="K402" s="238"/>
      <c r="L402" s="238"/>
    </row>
    <row r="403" spans="1:12" ht="24" customHeight="1">
      <c r="A403" s="2" t="s">
        <v>45</v>
      </c>
      <c r="B403" s="2" t="s">
        <v>44</v>
      </c>
      <c r="C403" s="2" t="s">
        <v>47</v>
      </c>
      <c r="D403" s="2" t="s">
        <v>255</v>
      </c>
      <c r="E403" s="59" t="s">
        <v>48</v>
      </c>
      <c r="F403" s="59" t="s">
        <v>49</v>
      </c>
      <c r="G403" s="2" t="s">
        <v>50</v>
      </c>
      <c r="H403" s="34" t="s">
        <v>51</v>
      </c>
      <c r="I403" s="2" t="s">
        <v>52</v>
      </c>
      <c r="J403" s="2" t="s">
        <v>53</v>
      </c>
      <c r="K403" s="2" t="s">
        <v>54</v>
      </c>
      <c r="L403" s="2" t="s">
        <v>55</v>
      </c>
    </row>
    <row r="404" spans="1:12" ht="24" customHeight="1">
      <c r="A404" s="198"/>
      <c r="B404" s="213"/>
      <c r="C404" s="212"/>
      <c r="D404" s="212"/>
      <c r="E404" s="213"/>
      <c r="F404" s="216"/>
      <c r="G404" s="213"/>
      <c r="H404" s="68"/>
      <c r="I404" s="13"/>
      <c r="J404" s="13"/>
      <c r="K404" s="13"/>
      <c r="L404" s="61"/>
    </row>
    <row r="405" spans="1:12" ht="24" customHeight="1">
      <c r="A405" s="198"/>
      <c r="B405" s="212"/>
      <c r="C405" s="213"/>
      <c r="D405" s="213"/>
      <c r="E405" s="213"/>
      <c r="F405" s="213"/>
      <c r="G405" s="213"/>
      <c r="H405" s="68"/>
      <c r="I405" s="13"/>
      <c r="J405" s="13"/>
      <c r="K405" s="13"/>
      <c r="L405" s="61"/>
    </row>
    <row r="406" spans="1:12" ht="24" customHeight="1">
      <c r="A406" s="198"/>
      <c r="B406" s="213"/>
      <c r="C406" s="213"/>
      <c r="D406" s="213"/>
      <c r="E406" s="213"/>
      <c r="F406" s="213"/>
      <c r="G406" s="213"/>
      <c r="H406" s="68"/>
      <c r="I406" s="13"/>
      <c r="J406" s="13"/>
      <c r="K406" s="13"/>
      <c r="L406" s="61"/>
    </row>
    <row r="407" spans="1:12" ht="24" customHeight="1">
      <c r="A407" s="46"/>
      <c r="B407" s="70"/>
      <c r="C407" s="162"/>
      <c r="D407" s="162"/>
      <c r="E407" s="162"/>
      <c r="F407" s="175"/>
      <c r="G407" s="162"/>
      <c r="H407" s="68"/>
      <c r="I407" s="13"/>
      <c r="J407" s="13"/>
      <c r="K407" s="13"/>
      <c r="L407" s="61"/>
    </row>
    <row r="408" spans="1:12" ht="24" customHeight="1">
      <c r="A408" s="198"/>
      <c r="B408" s="212"/>
      <c r="C408" s="213"/>
      <c r="D408" s="213"/>
      <c r="E408" s="213"/>
      <c r="F408" s="213"/>
      <c r="G408" s="213"/>
      <c r="H408" s="68"/>
      <c r="I408" s="13"/>
      <c r="J408" s="13"/>
      <c r="K408" s="13"/>
      <c r="L408" s="61"/>
    </row>
    <row r="409" spans="1:12" ht="24" customHeight="1">
      <c r="A409" s="198"/>
      <c r="B409" s="212"/>
      <c r="C409" s="162"/>
      <c r="D409" s="162"/>
      <c r="E409" s="162"/>
      <c r="F409" s="162"/>
      <c r="G409" s="162"/>
      <c r="H409" s="68"/>
      <c r="I409" s="13"/>
      <c r="J409" s="13"/>
      <c r="K409" s="13"/>
      <c r="L409" s="61"/>
    </row>
    <row r="410" spans="1:12" ht="24" customHeight="1">
      <c r="A410" s="36"/>
      <c r="B410" s="212"/>
      <c r="C410" s="21"/>
      <c r="D410" s="21"/>
      <c r="E410" s="21"/>
      <c r="F410" s="21"/>
      <c r="G410" s="21"/>
      <c r="H410" s="65"/>
      <c r="I410" s="15"/>
      <c r="J410" s="15"/>
      <c r="K410" s="15"/>
      <c r="L410" s="61"/>
    </row>
    <row r="411" spans="1:12" ht="24" customHeight="1">
      <c r="A411" s="36"/>
      <c r="B411" s="36"/>
      <c r="C411" s="21"/>
      <c r="D411" s="21"/>
      <c r="E411" s="21"/>
      <c r="F411" s="21"/>
      <c r="G411" s="21"/>
      <c r="H411" s="25"/>
      <c r="I411" s="15"/>
      <c r="J411" s="10"/>
      <c r="K411" s="12"/>
      <c r="L411" s="7"/>
    </row>
    <row r="412" spans="1:12" ht="24" customHeight="1">
      <c r="A412" s="3"/>
      <c r="B412" s="3"/>
      <c r="C412" s="3"/>
      <c r="D412" s="3"/>
      <c r="E412" s="6"/>
      <c r="F412" s="6"/>
      <c r="G412" s="9"/>
      <c r="H412" s="10"/>
      <c r="I412" s="15"/>
      <c r="J412" s="10"/>
      <c r="K412" s="12"/>
      <c r="L412" s="7"/>
    </row>
    <row r="413" spans="1:12" ht="24" customHeight="1">
      <c r="A413" s="3"/>
      <c r="B413" s="3"/>
      <c r="C413" s="3"/>
      <c r="D413" s="3"/>
      <c r="E413" s="6"/>
      <c r="F413" s="6"/>
      <c r="G413" s="9"/>
      <c r="H413" s="10"/>
      <c r="I413" s="15"/>
      <c r="J413" s="10"/>
      <c r="K413" s="12"/>
      <c r="L413" s="7"/>
    </row>
    <row r="414" spans="1:12" ht="24" customHeight="1">
      <c r="A414" s="3"/>
      <c r="B414" s="3"/>
      <c r="C414" s="3"/>
      <c r="D414" s="3"/>
      <c r="E414" s="6"/>
      <c r="F414" s="6"/>
      <c r="G414" s="9"/>
      <c r="H414" s="10"/>
      <c r="I414" s="15"/>
      <c r="J414" s="10"/>
      <c r="K414" s="12"/>
      <c r="L414" s="7"/>
    </row>
    <row r="415" spans="1:12" ht="24" customHeight="1">
      <c r="A415" s="3"/>
      <c r="B415" s="3"/>
      <c r="C415" s="3"/>
      <c r="D415" s="3"/>
      <c r="E415" s="6"/>
      <c r="F415" s="6"/>
      <c r="G415" s="9"/>
      <c r="H415" s="10"/>
      <c r="I415" s="15"/>
      <c r="J415" s="10"/>
      <c r="K415" s="12"/>
      <c r="L415" s="7"/>
    </row>
    <row r="416" spans="1:12" ht="24" customHeight="1">
      <c r="A416" s="3"/>
      <c r="B416" s="3"/>
      <c r="C416" s="3"/>
      <c r="D416" s="3"/>
      <c r="E416" s="6"/>
      <c r="F416" s="6"/>
      <c r="G416" s="9"/>
      <c r="H416" s="10"/>
      <c r="I416" s="15"/>
      <c r="J416" s="10"/>
      <c r="K416" s="12"/>
      <c r="L416" s="7"/>
    </row>
    <row r="417" spans="1:12" ht="24" customHeight="1">
      <c r="A417" s="3"/>
      <c r="B417" s="3"/>
      <c r="C417" s="3"/>
      <c r="D417" s="3"/>
      <c r="E417" s="6"/>
      <c r="F417" s="6"/>
      <c r="G417" s="20"/>
      <c r="H417" s="19"/>
      <c r="I417" s="15"/>
      <c r="J417" s="19"/>
      <c r="K417" s="12"/>
      <c r="L417" s="7"/>
    </row>
    <row r="418" spans="1:12" ht="24" customHeight="1">
      <c r="A418" s="3"/>
      <c r="B418" s="3"/>
      <c r="C418" s="3"/>
      <c r="D418" s="3"/>
      <c r="E418" s="6"/>
      <c r="F418" s="6"/>
      <c r="G418" s="20"/>
      <c r="H418" s="19"/>
      <c r="I418" s="15"/>
      <c r="J418" s="10"/>
      <c r="K418" s="12"/>
      <c r="L418" s="7"/>
    </row>
    <row r="419" spans="1:12" ht="24" customHeight="1">
      <c r="A419" s="3"/>
      <c r="B419" s="3"/>
      <c r="C419" s="3"/>
      <c r="D419" s="3"/>
      <c r="E419" s="6"/>
      <c r="F419" s="6"/>
      <c r="G419" s="9"/>
      <c r="H419" s="10"/>
      <c r="I419" s="10"/>
      <c r="J419" s="10"/>
      <c r="K419" s="12"/>
      <c r="L419" s="7"/>
    </row>
    <row r="420" spans="1:12" ht="24" customHeight="1">
      <c r="A420" s="39"/>
      <c r="B420" s="88"/>
      <c r="C420" s="88"/>
      <c r="D420" s="88"/>
      <c r="E420" s="122"/>
      <c r="F420" s="122"/>
      <c r="G420" s="40"/>
      <c r="H420" s="41"/>
      <c r="I420" s="41"/>
      <c r="J420" s="41"/>
      <c r="K420" s="231"/>
      <c r="L420" s="231"/>
    </row>
    <row r="421" spans="1:12" ht="24" customHeight="1">
      <c r="A421" s="236" t="s">
        <v>351</v>
      </c>
      <c r="B421" s="236"/>
      <c r="C421" s="236"/>
      <c r="D421" s="236"/>
      <c r="E421" s="236"/>
      <c r="F421" s="236"/>
      <c r="G421" s="236"/>
      <c r="H421" s="236"/>
      <c r="I421" s="236"/>
      <c r="J421" s="236"/>
      <c r="K421" s="236"/>
      <c r="L421" s="236"/>
    </row>
    <row r="422" spans="1:12" ht="24" customHeight="1">
      <c r="A422" s="233" t="s">
        <v>57</v>
      </c>
      <c r="B422" s="233"/>
      <c r="C422" s="233"/>
      <c r="D422" s="233"/>
      <c r="E422" s="237"/>
      <c r="F422" s="157"/>
      <c r="G422" s="238" t="s">
        <v>368</v>
      </c>
      <c r="H422" s="238"/>
      <c r="I422" s="238"/>
      <c r="J422" s="238"/>
      <c r="K422" s="238"/>
      <c r="L422" s="238"/>
    </row>
    <row r="423" spans="1:12" ht="24" customHeight="1">
      <c r="A423" s="2" t="s">
        <v>45</v>
      </c>
      <c r="B423" s="2" t="s">
        <v>44</v>
      </c>
      <c r="C423" s="2" t="s">
        <v>47</v>
      </c>
      <c r="D423" s="2" t="s">
        <v>255</v>
      </c>
      <c r="E423" s="59" t="s">
        <v>48</v>
      </c>
      <c r="F423" s="59" t="s">
        <v>49</v>
      </c>
      <c r="G423" s="2" t="s">
        <v>50</v>
      </c>
      <c r="H423" s="34" t="s">
        <v>51</v>
      </c>
      <c r="I423" s="2" t="s">
        <v>52</v>
      </c>
      <c r="J423" s="2" t="s">
        <v>53</v>
      </c>
      <c r="K423" s="2" t="s">
        <v>54</v>
      </c>
      <c r="L423" s="2" t="s">
        <v>55</v>
      </c>
    </row>
    <row r="424" spans="1:12" ht="24" customHeight="1">
      <c r="A424" s="198"/>
      <c r="B424" s="213"/>
      <c r="C424" s="212"/>
      <c r="D424" s="212"/>
      <c r="E424" s="213"/>
      <c r="F424" s="216"/>
      <c r="G424" s="213"/>
      <c r="H424" s="68"/>
      <c r="I424" s="13"/>
      <c r="J424" s="13"/>
      <c r="K424" s="13"/>
      <c r="L424" s="61"/>
    </row>
    <row r="425" spans="1:12" ht="24" customHeight="1">
      <c r="A425" s="198"/>
      <c r="B425" s="212"/>
      <c r="C425" s="213"/>
      <c r="D425" s="213"/>
      <c r="E425" s="213"/>
      <c r="F425" s="213"/>
      <c r="G425" s="213"/>
      <c r="H425" s="68"/>
      <c r="I425" s="13"/>
      <c r="J425" s="13"/>
      <c r="K425" s="13"/>
      <c r="L425" s="61"/>
    </row>
    <row r="426" spans="1:12" ht="24" customHeight="1">
      <c r="A426" s="198"/>
      <c r="B426" s="213"/>
      <c r="C426" s="213"/>
      <c r="D426" s="213"/>
      <c r="E426" s="213"/>
      <c r="F426" s="213"/>
      <c r="G426" s="213"/>
      <c r="H426" s="68"/>
      <c r="I426" s="13"/>
      <c r="J426" s="13"/>
      <c r="K426" s="13"/>
      <c r="L426" s="61"/>
    </row>
    <row r="427" spans="1:12" ht="24" customHeight="1">
      <c r="A427" s="46"/>
      <c r="B427" s="70"/>
      <c r="C427" s="162"/>
      <c r="D427" s="162"/>
      <c r="E427" s="162"/>
      <c r="F427" s="175"/>
      <c r="G427" s="162"/>
      <c r="H427" s="68"/>
      <c r="I427" s="13"/>
      <c r="J427" s="13"/>
      <c r="K427" s="13"/>
      <c r="L427" s="61"/>
    </row>
    <row r="428" spans="1:12" ht="24" customHeight="1">
      <c r="A428" s="198"/>
      <c r="B428" s="212"/>
      <c r="C428" s="213"/>
      <c r="D428" s="213"/>
      <c r="E428" s="213"/>
      <c r="F428" s="213"/>
      <c r="G428" s="213"/>
      <c r="H428" s="68"/>
      <c r="I428" s="13"/>
      <c r="J428" s="13"/>
      <c r="K428" s="13"/>
      <c r="L428" s="61"/>
    </row>
    <row r="429" spans="1:12" ht="24" customHeight="1">
      <c r="A429" s="198"/>
      <c r="B429" s="212"/>
      <c r="C429" s="162"/>
      <c r="D429" s="162"/>
      <c r="E429" s="162"/>
      <c r="F429" s="162"/>
      <c r="G429" s="162"/>
      <c r="H429" s="68"/>
      <c r="I429" s="13"/>
      <c r="J429" s="13"/>
      <c r="K429" s="13"/>
      <c r="L429" s="61"/>
    </row>
    <row r="430" spans="1:12" ht="24" customHeight="1">
      <c r="A430" s="36"/>
      <c r="B430" s="212"/>
      <c r="C430" s="21"/>
      <c r="D430" s="21"/>
      <c r="E430" s="21"/>
      <c r="F430" s="21"/>
      <c r="G430" s="21"/>
      <c r="H430" s="65"/>
      <c r="I430" s="15"/>
      <c r="J430" s="15"/>
      <c r="K430" s="15"/>
      <c r="L430" s="61"/>
    </row>
    <row r="431" spans="1:12" ht="24" customHeight="1">
      <c r="A431" s="36"/>
      <c r="B431" s="36"/>
      <c r="C431" s="21"/>
      <c r="D431" s="21"/>
      <c r="E431" s="21"/>
      <c r="F431" s="21"/>
      <c r="G431" s="21"/>
      <c r="H431" s="25"/>
      <c r="I431" s="15"/>
      <c r="J431" s="10"/>
      <c r="K431" s="12"/>
      <c r="L431" s="7"/>
    </row>
    <row r="432" spans="1:12" ht="24" customHeight="1">
      <c r="A432" s="3"/>
      <c r="B432" s="3"/>
      <c r="C432" s="3"/>
      <c r="D432" s="3"/>
      <c r="E432" s="6"/>
      <c r="F432" s="6"/>
      <c r="G432" s="9"/>
      <c r="H432" s="10"/>
      <c r="I432" s="15"/>
      <c r="J432" s="10"/>
      <c r="K432" s="12"/>
      <c r="L432" s="7"/>
    </row>
    <row r="433" spans="1:12" ht="24" customHeight="1">
      <c r="A433" s="3"/>
      <c r="B433" s="3"/>
      <c r="C433" s="3"/>
      <c r="D433" s="3"/>
      <c r="E433" s="6"/>
      <c r="F433" s="6"/>
      <c r="G433" s="9"/>
      <c r="H433" s="10"/>
      <c r="I433" s="15"/>
      <c r="J433" s="10"/>
      <c r="K433" s="12"/>
      <c r="L433" s="7"/>
    </row>
    <row r="434" spans="1:12" ht="24" customHeight="1">
      <c r="A434" s="3"/>
      <c r="B434" s="3"/>
      <c r="C434" s="3"/>
      <c r="D434" s="3"/>
      <c r="E434" s="6"/>
      <c r="F434" s="6"/>
      <c r="G434" s="9"/>
      <c r="H434" s="10"/>
      <c r="I434" s="15"/>
      <c r="J434" s="10"/>
      <c r="K434" s="12"/>
      <c r="L434" s="7"/>
    </row>
    <row r="435" spans="1:12" ht="24" customHeight="1">
      <c r="A435" s="3"/>
      <c r="B435" s="3"/>
      <c r="C435" s="3"/>
      <c r="D435" s="3"/>
      <c r="E435" s="6"/>
      <c r="F435" s="6"/>
      <c r="G435" s="9"/>
      <c r="H435" s="10"/>
      <c r="I435" s="15"/>
      <c r="J435" s="10"/>
      <c r="K435" s="12"/>
      <c r="L435" s="7"/>
    </row>
    <row r="436" spans="1:12" ht="24" customHeight="1">
      <c r="A436" s="3"/>
      <c r="B436" s="3"/>
      <c r="C436" s="3"/>
      <c r="D436" s="3"/>
      <c r="E436" s="6"/>
      <c r="F436" s="6"/>
      <c r="G436" s="9"/>
      <c r="H436" s="10"/>
      <c r="I436" s="15"/>
      <c r="J436" s="10"/>
      <c r="K436" s="12"/>
      <c r="L436" s="7"/>
    </row>
    <row r="437" spans="1:12" ht="24" customHeight="1">
      <c r="A437" s="3"/>
      <c r="B437" s="3"/>
      <c r="C437" s="3"/>
      <c r="D437" s="3"/>
      <c r="E437" s="6"/>
      <c r="F437" s="6"/>
      <c r="G437" s="20"/>
      <c r="H437" s="19"/>
      <c r="I437" s="15"/>
      <c r="J437" s="19"/>
      <c r="K437" s="12"/>
      <c r="L437" s="7"/>
    </row>
    <row r="438" spans="1:12" ht="24" customHeight="1">
      <c r="A438" s="3"/>
      <c r="B438" s="3"/>
      <c r="C438" s="3"/>
      <c r="D438" s="3"/>
      <c r="E438" s="6"/>
      <c r="F438" s="6"/>
      <c r="G438" s="20"/>
      <c r="H438" s="19"/>
      <c r="I438" s="15"/>
      <c r="J438" s="10"/>
      <c r="K438" s="12"/>
      <c r="L438" s="7"/>
    </row>
    <row r="439" spans="1:12" ht="24" customHeight="1">
      <c r="A439" s="3"/>
      <c r="B439" s="3"/>
      <c r="C439" s="3"/>
      <c r="D439" s="3"/>
      <c r="E439" s="6"/>
      <c r="F439" s="6"/>
      <c r="G439" s="9"/>
      <c r="H439" s="10"/>
      <c r="I439" s="10"/>
      <c r="J439" s="10"/>
      <c r="K439" s="12"/>
      <c r="L439" s="7"/>
    </row>
    <row r="440" spans="1:12" ht="24" customHeight="1">
      <c r="A440" s="39"/>
      <c r="B440" s="88"/>
      <c r="C440" s="88"/>
      <c r="D440" s="88"/>
      <c r="E440" s="122"/>
      <c r="F440" s="122"/>
      <c r="G440" s="40"/>
      <c r="H440" s="41"/>
      <c r="I440" s="41"/>
      <c r="J440" s="41"/>
      <c r="K440" s="231"/>
      <c r="L440" s="231"/>
    </row>
  </sheetData>
  <sheetProtection/>
  <mergeCells count="88">
    <mergeCell ref="F62:L62"/>
    <mergeCell ref="F182:L182"/>
    <mergeCell ref="F202:L202"/>
    <mergeCell ref="F302:L302"/>
    <mergeCell ref="K440:L440"/>
    <mergeCell ref="A402:E402"/>
    <mergeCell ref="G402:L402"/>
    <mergeCell ref="K420:L420"/>
    <mergeCell ref="A421:L421"/>
    <mergeCell ref="A422:E422"/>
    <mergeCell ref="G422:L422"/>
    <mergeCell ref="A321:L321"/>
    <mergeCell ref="K360:L360"/>
    <mergeCell ref="A381:L381"/>
    <mergeCell ref="A382:E382"/>
    <mergeCell ref="G382:L382"/>
    <mergeCell ref="A362:E362"/>
    <mergeCell ref="G362:L362"/>
    <mergeCell ref="K380:L380"/>
    <mergeCell ref="F322:L322"/>
    <mergeCell ref="K200:L200"/>
    <mergeCell ref="K400:L400"/>
    <mergeCell ref="A401:L401"/>
    <mergeCell ref="A301:L301"/>
    <mergeCell ref="A302:E302"/>
    <mergeCell ref="K320:L320"/>
    <mergeCell ref="A341:L341"/>
    <mergeCell ref="A342:E342"/>
    <mergeCell ref="G342:L342"/>
    <mergeCell ref="G162:L162"/>
    <mergeCell ref="K180:L180"/>
    <mergeCell ref="A181:L181"/>
    <mergeCell ref="A182:E182"/>
    <mergeCell ref="A262:E262"/>
    <mergeCell ref="G262:L262"/>
    <mergeCell ref="A221:L221"/>
    <mergeCell ref="A222:E222"/>
    <mergeCell ref="G222:L222"/>
    <mergeCell ref="K240:L240"/>
    <mergeCell ref="G242:L242"/>
    <mergeCell ref="K260:L260"/>
    <mergeCell ref="K120:L120"/>
    <mergeCell ref="A261:L261"/>
    <mergeCell ref="A201:L201"/>
    <mergeCell ref="A202:E202"/>
    <mergeCell ref="K220:L220"/>
    <mergeCell ref="A161:L161"/>
    <mergeCell ref="A162:E162"/>
    <mergeCell ref="A101:L101"/>
    <mergeCell ref="A102:E102"/>
    <mergeCell ref="G102:L102"/>
    <mergeCell ref="A282:E282"/>
    <mergeCell ref="G282:L282"/>
    <mergeCell ref="A281:L281"/>
    <mergeCell ref="G142:L142"/>
    <mergeCell ref="K280:L280"/>
    <mergeCell ref="A241:L241"/>
    <mergeCell ref="A242:E242"/>
    <mergeCell ref="K300:L300"/>
    <mergeCell ref="A1:L1"/>
    <mergeCell ref="F22:L22"/>
    <mergeCell ref="K40:L40"/>
    <mergeCell ref="A61:L61"/>
    <mergeCell ref="K160:L160"/>
    <mergeCell ref="A141:L141"/>
    <mergeCell ref="A142:E142"/>
    <mergeCell ref="A41:L41"/>
    <mergeCell ref="A42:E42"/>
    <mergeCell ref="K140:L140"/>
    <mergeCell ref="A121:L121"/>
    <mergeCell ref="A122:E122"/>
    <mergeCell ref="G122:L122"/>
    <mergeCell ref="A2:E2"/>
    <mergeCell ref="K20:L20"/>
    <mergeCell ref="K60:L60"/>
    <mergeCell ref="F2:L2"/>
    <mergeCell ref="K100:L100"/>
    <mergeCell ref="F42:L42"/>
    <mergeCell ref="A21:L21"/>
    <mergeCell ref="A22:E22"/>
    <mergeCell ref="A82:E82"/>
    <mergeCell ref="A62:E62"/>
    <mergeCell ref="K80:L80"/>
    <mergeCell ref="F82:L82"/>
    <mergeCell ref="A81:L81"/>
    <mergeCell ref="A322:E322"/>
    <mergeCell ref="K340:L340"/>
    <mergeCell ref="A361:L361"/>
  </mergeCells>
  <printOptions horizontalCentered="1"/>
  <pageMargins left="0.3937007874015748" right="0.3937007874015748" top="0.6299212598425197" bottom="0.7480314960629921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61"/>
  <sheetViews>
    <sheetView view="pageBreakPreview" zoomScale="75" zoomScaleNormal="75" zoomScaleSheetLayoutView="75" zoomScalePageLayoutView="0" workbookViewId="0" topLeftCell="A231">
      <selection activeCell="D243" sqref="D243"/>
    </sheetView>
  </sheetViews>
  <sheetFormatPr defaultColWidth="9.00390625" defaultRowHeight="24" customHeight="1"/>
  <cols>
    <col min="1" max="1" width="14.125" style="1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67" customWidth="1"/>
    <col min="9" max="9" width="9.125" style="1" customWidth="1"/>
    <col min="10" max="10" width="6.50390625" style="1" customWidth="1"/>
    <col min="11" max="11" width="9.00390625" style="1" customWidth="1"/>
    <col min="12" max="12" width="9.375" style="1" customWidth="1"/>
    <col min="13" max="13" width="0.37109375" style="1" customWidth="1"/>
    <col min="14" max="14" width="4.375" style="4" customWidth="1"/>
    <col min="15" max="15" width="9.25390625" style="4" customWidth="1"/>
    <col min="16" max="16384" width="9.00390625" style="1" customWidth="1"/>
  </cols>
  <sheetData>
    <row r="1" spans="1:12" ht="24" customHeight="1">
      <c r="A1" s="236" t="s">
        <v>351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24" customHeight="1">
      <c r="A2" s="233" t="s">
        <v>253</v>
      </c>
      <c r="B2" s="233"/>
      <c r="C2" s="233"/>
      <c r="D2" s="233"/>
      <c r="E2" s="233"/>
      <c r="F2" s="154"/>
      <c r="G2" s="235" t="s">
        <v>287</v>
      </c>
      <c r="H2" s="235"/>
      <c r="I2" s="235"/>
      <c r="J2" s="235"/>
      <c r="K2" s="235"/>
      <c r="L2" s="235"/>
    </row>
    <row r="3" spans="1:12" ht="24" customHeight="1">
      <c r="A3" s="2" t="s">
        <v>262</v>
      </c>
      <c r="B3" s="2" t="s">
        <v>263</v>
      </c>
      <c r="C3" s="2" t="s">
        <v>264</v>
      </c>
      <c r="D3" s="2" t="s">
        <v>255</v>
      </c>
      <c r="E3" s="59" t="s">
        <v>265</v>
      </c>
      <c r="F3" s="59" t="s">
        <v>272</v>
      </c>
      <c r="G3" s="2" t="s">
        <v>266</v>
      </c>
      <c r="H3" s="34" t="s">
        <v>267</v>
      </c>
      <c r="I3" s="2" t="s">
        <v>268</v>
      </c>
      <c r="J3" s="2" t="s">
        <v>269</v>
      </c>
      <c r="K3" s="2" t="s">
        <v>270</v>
      </c>
      <c r="L3" s="2" t="s">
        <v>271</v>
      </c>
    </row>
    <row r="4" spans="1:12" ht="24" customHeight="1">
      <c r="A4" s="46"/>
      <c r="B4" s="35"/>
      <c r="C4" s="43"/>
      <c r="D4" s="43"/>
      <c r="E4" s="43"/>
      <c r="F4" s="43"/>
      <c r="G4" s="43"/>
      <c r="H4" s="68"/>
      <c r="I4" s="13"/>
      <c r="J4" s="13"/>
      <c r="K4" s="13"/>
      <c r="L4" s="61"/>
    </row>
    <row r="5" spans="1:12" ht="24" customHeight="1">
      <c r="A5" s="46"/>
      <c r="B5" s="161"/>
      <c r="C5" s="162"/>
      <c r="D5" s="162"/>
      <c r="E5" s="162"/>
      <c r="F5" s="175"/>
      <c r="G5" s="162"/>
      <c r="H5" s="68"/>
      <c r="I5" s="13"/>
      <c r="J5" s="13"/>
      <c r="K5" s="13"/>
      <c r="L5" s="61"/>
    </row>
    <row r="6" spans="1:12" ht="24" customHeight="1">
      <c r="A6" s="46"/>
      <c r="B6" s="161"/>
      <c r="C6" s="162"/>
      <c r="D6" s="162"/>
      <c r="E6" s="162"/>
      <c r="F6" s="162"/>
      <c r="G6" s="162"/>
      <c r="H6" s="68"/>
      <c r="I6" s="13"/>
      <c r="J6" s="13"/>
      <c r="K6" s="13"/>
      <c r="L6" s="61"/>
    </row>
    <row r="7" spans="1:12" ht="24" customHeight="1">
      <c r="A7" s="46"/>
      <c r="B7" s="161"/>
      <c r="C7" s="162"/>
      <c r="D7" s="162"/>
      <c r="E7" s="162"/>
      <c r="F7" s="162"/>
      <c r="G7" s="162"/>
      <c r="H7" s="68"/>
      <c r="I7" s="13"/>
      <c r="J7" s="13"/>
      <c r="K7" s="13"/>
      <c r="L7" s="61"/>
    </row>
    <row r="8" spans="1:12" ht="24" customHeight="1">
      <c r="A8" s="46"/>
      <c r="B8" s="35"/>
      <c r="C8" s="162"/>
      <c r="D8" s="162"/>
      <c r="E8" s="162"/>
      <c r="F8" s="162"/>
      <c r="G8" s="162"/>
      <c r="H8" s="68"/>
      <c r="I8" s="148"/>
      <c r="J8" s="148"/>
      <c r="K8" s="148"/>
      <c r="L8" s="61"/>
    </row>
    <row r="9" spans="1:12" ht="24" customHeight="1">
      <c r="A9" s="46"/>
      <c r="B9" s="35"/>
      <c r="C9" s="43"/>
      <c r="D9" s="43"/>
      <c r="E9" s="43"/>
      <c r="F9" s="43"/>
      <c r="G9" s="43"/>
      <c r="H9" s="68"/>
      <c r="I9" s="148"/>
      <c r="J9" s="148"/>
      <c r="K9" s="148"/>
      <c r="L9" s="61"/>
    </row>
    <row r="10" spans="1:12" ht="24" customHeight="1">
      <c r="A10" s="46"/>
      <c r="B10" s="35"/>
      <c r="C10" s="43"/>
      <c r="D10" s="43"/>
      <c r="E10" s="43"/>
      <c r="F10" s="43"/>
      <c r="G10" s="43"/>
      <c r="H10" s="68"/>
      <c r="I10" s="148"/>
      <c r="J10" s="148"/>
      <c r="K10" s="148"/>
      <c r="L10" s="61"/>
    </row>
    <row r="11" spans="1:12" ht="24" customHeight="1">
      <c r="A11" s="46"/>
      <c r="B11" s="35"/>
      <c r="C11" s="43"/>
      <c r="D11" s="43"/>
      <c r="E11" s="43"/>
      <c r="F11" s="43"/>
      <c r="G11" s="43"/>
      <c r="H11" s="68"/>
      <c r="I11" s="148"/>
      <c r="J11" s="148"/>
      <c r="K11" s="148"/>
      <c r="L11" s="61"/>
    </row>
    <row r="12" spans="1:12" ht="24" customHeight="1">
      <c r="A12" s="46"/>
      <c r="B12" s="35"/>
      <c r="C12" s="43"/>
      <c r="D12" s="43"/>
      <c r="E12" s="43"/>
      <c r="F12" s="43"/>
      <c r="G12" s="43"/>
      <c r="H12" s="68"/>
      <c r="I12" s="148"/>
      <c r="J12" s="148"/>
      <c r="K12" s="148"/>
      <c r="L12" s="61"/>
    </row>
    <row r="13" spans="1:12" ht="24" customHeight="1">
      <c r="A13" s="46"/>
      <c r="B13" s="35"/>
      <c r="C13" s="43"/>
      <c r="D13" s="43"/>
      <c r="E13" s="43"/>
      <c r="F13" s="43"/>
      <c r="G13" s="43"/>
      <c r="H13" s="68"/>
      <c r="I13" s="148"/>
      <c r="J13" s="148"/>
      <c r="K13" s="148"/>
      <c r="L13" s="61"/>
    </row>
    <row r="14" spans="1:12" ht="24" customHeight="1">
      <c r="A14" s="46"/>
      <c r="B14" s="35"/>
      <c r="C14" s="43"/>
      <c r="D14" s="43"/>
      <c r="E14" s="43"/>
      <c r="F14" s="43"/>
      <c r="G14" s="43"/>
      <c r="H14" s="68"/>
      <c r="I14" s="148"/>
      <c r="J14" s="148"/>
      <c r="K14" s="148"/>
      <c r="L14" s="61"/>
    </row>
    <row r="15" spans="1:12" ht="24" customHeight="1">
      <c r="A15" s="46"/>
      <c r="B15" s="35"/>
      <c r="C15" s="43"/>
      <c r="D15" s="43"/>
      <c r="E15" s="43"/>
      <c r="F15" s="43"/>
      <c r="G15" s="43"/>
      <c r="H15" s="68"/>
      <c r="I15" s="60"/>
      <c r="J15" s="60"/>
      <c r="K15" s="60"/>
      <c r="L15" s="61"/>
    </row>
    <row r="16" spans="1:12" ht="24" customHeight="1">
      <c r="A16" s="60"/>
      <c r="B16" s="42"/>
      <c r="C16" s="147"/>
      <c r="D16" s="147"/>
      <c r="E16" s="147"/>
      <c r="F16" s="147"/>
      <c r="G16" s="147"/>
      <c r="H16" s="65"/>
      <c r="I16" s="60"/>
      <c r="J16" s="60"/>
      <c r="K16" s="60"/>
      <c r="L16" s="61"/>
    </row>
    <row r="17" spans="1:12" ht="24" customHeight="1">
      <c r="A17" s="60"/>
      <c r="B17" s="42"/>
      <c r="C17" s="147"/>
      <c r="D17" s="147"/>
      <c r="E17" s="147"/>
      <c r="F17" s="147"/>
      <c r="G17" s="147"/>
      <c r="H17" s="65"/>
      <c r="I17" s="60"/>
      <c r="J17" s="60"/>
      <c r="K17" s="60"/>
      <c r="L17" s="61"/>
    </row>
    <row r="18" spans="1:12" ht="24" customHeight="1">
      <c r="A18" s="37"/>
      <c r="B18" s="37"/>
      <c r="C18" s="45"/>
      <c r="D18" s="45"/>
      <c r="E18" s="44"/>
      <c r="F18" s="44"/>
      <c r="G18" s="44"/>
      <c r="H18" s="65"/>
      <c r="I18" s="60"/>
      <c r="J18" s="60"/>
      <c r="K18" s="60"/>
      <c r="L18" s="52"/>
    </row>
    <row r="19" spans="1:12" ht="24" customHeight="1">
      <c r="A19" s="3"/>
      <c r="B19" s="3"/>
      <c r="C19" s="3"/>
      <c r="D19" s="3"/>
      <c r="E19" s="6"/>
      <c r="F19" s="6"/>
      <c r="G19" s="9"/>
      <c r="H19" s="10"/>
      <c r="I19" s="10"/>
      <c r="J19" s="10"/>
      <c r="K19" s="12"/>
      <c r="L19" s="51"/>
    </row>
    <row r="20" spans="1:12" ht="24" customHeight="1">
      <c r="A20" s="39"/>
      <c r="B20" s="88"/>
      <c r="C20" s="88"/>
      <c r="D20" s="88"/>
      <c r="E20" s="122"/>
      <c r="F20" s="122"/>
      <c r="G20" s="40"/>
      <c r="H20" s="41"/>
      <c r="I20" s="41"/>
      <c r="J20" s="41"/>
      <c r="K20" s="231"/>
      <c r="L20" s="231"/>
    </row>
    <row r="21" spans="1:12" ht="24" customHeight="1">
      <c r="A21" s="236" t="s">
        <v>351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</row>
    <row r="22" spans="1:12" ht="24" customHeight="1">
      <c r="A22" s="233" t="s">
        <v>253</v>
      </c>
      <c r="B22" s="233"/>
      <c r="C22" s="233"/>
      <c r="D22" s="233"/>
      <c r="E22" s="233"/>
      <c r="F22" s="154"/>
      <c r="G22" s="235" t="s">
        <v>333</v>
      </c>
      <c r="H22" s="235"/>
      <c r="I22" s="235"/>
      <c r="J22" s="235"/>
      <c r="K22" s="235"/>
      <c r="L22" s="235"/>
    </row>
    <row r="23" spans="1:12" ht="24" customHeight="1">
      <c r="A23" s="2" t="s">
        <v>262</v>
      </c>
      <c r="B23" s="2" t="s">
        <v>263</v>
      </c>
      <c r="C23" s="2" t="s">
        <v>264</v>
      </c>
      <c r="D23" s="2" t="s">
        <v>255</v>
      </c>
      <c r="E23" s="59" t="s">
        <v>265</v>
      </c>
      <c r="F23" s="59" t="s">
        <v>272</v>
      </c>
      <c r="G23" s="2" t="s">
        <v>266</v>
      </c>
      <c r="H23" s="34" t="s">
        <v>267</v>
      </c>
      <c r="I23" s="2" t="s">
        <v>268</v>
      </c>
      <c r="J23" s="2" t="s">
        <v>269</v>
      </c>
      <c r="K23" s="2" t="s">
        <v>270</v>
      </c>
      <c r="L23" s="2" t="s">
        <v>271</v>
      </c>
    </row>
    <row r="24" spans="1:12" ht="24" customHeight="1">
      <c r="A24" s="46"/>
      <c r="B24" s="35"/>
      <c r="C24" s="43"/>
      <c r="D24" s="43"/>
      <c r="E24" s="43"/>
      <c r="F24" s="43"/>
      <c r="G24" s="43"/>
      <c r="H24" s="68"/>
      <c r="I24" s="13"/>
      <c r="J24" s="13"/>
      <c r="K24" s="13"/>
      <c r="L24" s="61"/>
    </row>
    <row r="25" spans="1:12" ht="24" customHeight="1">
      <c r="A25" s="46"/>
      <c r="B25" s="161"/>
      <c r="C25" s="162"/>
      <c r="D25" s="162"/>
      <c r="E25" s="162"/>
      <c r="F25" s="175"/>
      <c r="G25" s="162"/>
      <c r="H25" s="68"/>
      <c r="I25" s="13"/>
      <c r="J25" s="13"/>
      <c r="K25" s="13"/>
      <c r="L25" s="61"/>
    </row>
    <row r="26" spans="1:12" ht="24" customHeight="1">
      <c r="A26" s="46"/>
      <c r="B26" s="161"/>
      <c r="C26" s="162"/>
      <c r="D26" s="162"/>
      <c r="E26" s="162"/>
      <c r="F26" s="162"/>
      <c r="G26" s="162"/>
      <c r="H26" s="68"/>
      <c r="I26" s="13"/>
      <c r="J26" s="13"/>
      <c r="K26" s="13"/>
      <c r="L26" s="61"/>
    </row>
    <row r="27" spans="1:12" ht="24" customHeight="1">
      <c r="A27" s="46"/>
      <c r="B27" s="161"/>
      <c r="C27" s="162"/>
      <c r="D27" s="162"/>
      <c r="E27" s="162"/>
      <c r="F27" s="162"/>
      <c r="G27" s="162"/>
      <c r="H27" s="68"/>
      <c r="I27" s="13"/>
      <c r="J27" s="13"/>
      <c r="K27" s="13"/>
      <c r="L27" s="61"/>
    </row>
    <row r="28" spans="1:12" ht="24" customHeight="1">
      <c r="A28" s="46"/>
      <c r="B28" s="35"/>
      <c r="C28" s="162"/>
      <c r="D28" s="162"/>
      <c r="E28" s="162"/>
      <c r="F28" s="162"/>
      <c r="G28" s="162"/>
      <c r="H28" s="68"/>
      <c r="I28" s="148"/>
      <c r="J28" s="148"/>
      <c r="K28" s="148"/>
      <c r="L28" s="61"/>
    </row>
    <row r="29" spans="1:12" ht="24" customHeight="1">
      <c r="A29" s="46"/>
      <c r="B29" s="35"/>
      <c r="C29" s="43"/>
      <c r="D29" s="43"/>
      <c r="E29" s="43"/>
      <c r="F29" s="43"/>
      <c r="G29" s="43"/>
      <c r="H29" s="68"/>
      <c r="I29" s="148"/>
      <c r="J29" s="148"/>
      <c r="K29" s="148"/>
      <c r="L29" s="61"/>
    </row>
    <row r="30" spans="1:12" ht="24" customHeight="1">
      <c r="A30" s="46"/>
      <c r="B30" s="35"/>
      <c r="C30" s="43"/>
      <c r="D30" s="43"/>
      <c r="E30" s="43"/>
      <c r="F30" s="43"/>
      <c r="G30" s="43"/>
      <c r="H30" s="68"/>
      <c r="I30" s="148"/>
      <c r="J30" s="148"/>
      <c r="K30" s="148"/>
      <c r="L30" s="61"/>
    </row>
    <row r="31" spans="1:12" ht="24" customHeight="1">
      <c r="A31" s="46"/>
      <c r="B31" s="35"/>
      <c r="C31" s="43"/>
      <c r="D31" s="43"/>
      <c r="E31" s="43"/>
      <c r="F31" s="43"/>
      <c r="G31" s="43"/>
      <c r="H31" s="68"/>
      <c r="I31" s="148"/>
      <c r="J31" s="148"/>
      <c r="K31" s="148"/>
      <c r="L31" s="61"/>
    </row>
    <row r="32" spans="1:12" ht="24" customHeight="1">
      <c r="A32" s="46"/>
      <c r="B32" s="35"/>
      <c r="C32" s="43"/>
      <c r="D32" s="43"/>
      <c r="E32" s="43"/>
      <c r="F32" s="43"/>
      <c r="G32" s="43"/>
      <c r="H32" s="68"/>
      <c r="I32" s="148"/>
      <c r="J32" s="148"/>
      <c r="K32" s="148"/>
      <c r="L32" s="61"/>
    </row>
    <row r="33" spans="1:12" ht="24" customHeight="1">
      <c r="A33" s="46"/>
      <c r="B33" s="35"/>
      <c r="C33" s="43"/>
      <c r="D33" s="43"/>
      <c r="E33" s="43"/>
      <c r="F33" s="43"/>
      <c r="G33" s="43"/>
      <c r="H33" s="68"/>
      <c r="I33" s="148"/>
      <c r="J33" s="148"/>
      <c r="K33" s="148"/>
      <c r="L33" s="61"/>
    </row>
    <row r="34" spans="1:12" ht="24" customHeight="1">
      <c r="A34" s="46"/>
      <c r="B34" s="35"/>
      <c r="C34" s="43"/>
      <c r="D34" s="43"/>
      <c r="E34" s="43"/>
      <c r="F34" s="43"/>
      <c r="G34" s="43"/>
      <c r="H34" s="68"/>
      <c r="I34" s="148"/>
      <c r="J34" s="148"/>
      <c r="K34" s="148"/>
      <c r="L34" s="61"/>
    </row>
    <row r="35" spans="1:12" ht="24" customHeight="1">
      <c r="A35" s="46"/>
      <c r="B35" s="35"/>
      <c r="C35" s="43"/>
      <c r="D35" s="43"/>
      <c r="E35" s="43"/>
      <c r="F35" s="43"/>
      <c r="G35" s="43"/>
      <c r="H35" s="68"/>
      <c r="I35" s="60"/>
      <c r="J35" s="60"/>
      <c r="K35" s="60"/>
      <c r="L35" s="61"/>
    </row>
    <row r="36" spans="1:12" ht="24" customHeight="1">
      <c r="A36" s="60"/>
      <c r="B36" s="42"/>
      <c r="C36" s="147"/>
      <c r="D36" s="147"/>
      <c r="E36" s="147"/>
      <c r="F36" s="147"/>
      <c r="G36" s="147"/>
      <c r="H36" s="65"/>
      <c r="I36" s="60"/>
      <c r="J36" s="60"/>
      <c r="K36" s="60"/>
      <c r="L36" s="61"/>
    </row>
    <row r="37" spans="1:12" ht="24" customHeight="1">
      <c r="A37" s="60"/>
      <c r="B37" s="42"/>
      <c r="C37" s="147"/>
      <c r="D37" s="147"/>
      <c r="E37" s="147"/>
      <c r="F37" s="147"/>
      <c r="G37" s="147"/>
      <c r="H37" s="65"/>
      <c r="I37" s="60"/>
      <c r="J37" s="60"/>
      <c r="K37" s="60"/>
      <c r="L37" s="61"/>
    </row>
    <row r="38" spans="1:12" ht="24" customHeight="1">
      <c r="A38" s="37"/>
      <c r="B38" s="37"/>
      <c r="C38" s="45"/>
      <c r="D38" s="45"/>
      <c r="E38" s="44"/>
      <c r="F38" s="44"/>
      <c r="G38" s="44"/>
      <c r="H38" s="65"/>
      <c r="I38" s="60"/>
      <c r="J38" s="60"/>
      <c r="K38" s="60"/>
      <c r="L38" s="52"/>
    </row>
    <row r="39" spans="1:12" ht="24" customHeight="1">
      <c r="A39" s="3"/>
      <c r="B39" s="3"/>
      <c r="C39" s="3"/>
      <c r="D39" s="3"/>
      <c r="E39" s="6"/>
      <c r="F39" s="6"/>
      <c r="G39" s="9"/>
      <c r="H39" s="10"/>
      <c r="I39" s="10"/>
      <c r="J39" s="10"/>
      <c r="K39" s="12"/>
      <c r="L39" s="51"/>
    </row>
    <row r="40" spans="1:12" ht="24" customHeight="1">
      <c r="A40" s="39"/>
      <c r="B40" s="88"/>
      <c r="C40" s="88"/>
      <c r="D40" s="88"/>
      <c r="E40" s="122"/>
      <c r="F40" s="122"/>
      <c r="G40" s="40"/>
      <c r="H40" s="41"/>
      <c r="I40" s="41"/>
      <c r="J40" s="41"/>
      <c r="K40" s="231"/>
      <c r="L40" s="231"/>
    </row>
    <row r="41" spans="1:12" ht="24" customHeight="1">
      <c r="A41" s="236" t="s">
        <v>351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</row>
    <row r="42" spans="1:12" ht="24" customHeight="1">
      <c r="A42" s="233" t="s">
        <v>253</v>
      </c>
      <c r="B42" s="233"/>
      <c r="C42" s="233"/>
      <c r="D42" s="233"/>
      <c r="E42" s="233"/>
      <c r="F42" s="154"/>
      <c r="G42" s="235" t="s">
        <v>288</v>
      </c>
      <c r="H42" s="235"/>
      <c r="I42" s="235"/>
      <c r="J42" s="235"/>
      <c r="K42" s="235"/>
      <c r="L42" s="235"/>
    </row>
    <row r="43" spans="1:12" ht="24" customHeight="1">
      <c r="A43" s="2" t="s">
        <v>262</v>
      </c>
      <c r="B43" s="2" t="s">
        <v>263</v>
      </c>
      <c r="C43" s="2" t="s">
        <v>264</v>
      </c>
      <c r="D43" s="2" t="s">
        <v>255</v>
      </c>
      <c r="E43" s="59" t="s">
        <v>265</v>
      </c>
      <c r="F43" s="59" t="s">
        <v>272</v>
      </c>
      <c r="G43" s="2" t="s">
        <v>266</v>
      </c>
      <c r="H43" s="34" t="s">
        <v>267</v>
      </c>
      <c r="I43" s="2" t="s">
        <v>268</v>
      </c>
      <c r="J43" s="2" t="s">
        <v>269</v>
      </c>
      <c r="K43" s="2" t="s">
        <v>270</v>
      </c>
      <c r="L43" s="2" t="s">
        <v>271</v>
      </c>
    </row>
    <row r="44" spans="1:12" ht="24" customHeight="1">
      <c r="A44" s="46"/>
      <c r="B44" s="191"/>
      <c r="C44" s="192"/>
      <c r="D44" s="193"/>
      <c r="E44" s="194"/>
      <c r="F44" s="195"/>
      <c r="G44" s="196"/>
      <c r="H44" s="197"/>
      <c r="I44" s="13"/>
      <c r="J44" s="13"/>
      <c r="K44" s="13"/>
      <c r="L44" s="61"/>
    </row>
    <row r="45" spans="1:12" ht="24" customHeight="1">
      <c r="A45" s="46"/>
      <c r="B45" s="161"/>
      <c r="C45" s="162"/>
      <c r="D45" s="162"/>
      <c r="E45" s="162"/>
      <c r="F45" s="175"/>
      <c r="G45" s="162"/>
      <c r="H45" s="68"/>
      <c r="I45" s="13"/>
      <c r="J45" s="13"/>
      <c r="K45" s="13"/>
      <c r="L45" s="61"/>
    </row>
    <row r="46" spans="1:12" ht="24" customHeight="1">
      <c r="A46" s="46"/>
      <c r="B46" s="161"/>
      <c r="C46" s="162"/>
      <c r="D46" s="162"/>
      <c r="E46" s="162"/>
      <c r="F46" s="162"/>
      <c r="G46" s="162"/>
      <c r="H46" s="68"/>
      <c r="I46" s="13"/>
      <c r="J46" s="13"/>
      <c r="K46" s="13"/>
      <c r="L46" s="61"/>
    </row>
    <row r="47" spans="1:12" ht="24" customHeight="1">
      <c r="A47" s="46"/>
      <c r="B47" s="161"/>
      <c r="C47" s="162"/>
      <c r="D47" s="162"/>
      <c r="E47" s="162"/>
      <c r="F47" s="162"/>
      <c r="G47" s="162"/>
      <c r="H47" s="68"/>
      <c r="I47" s="13"/>
      <c r="J47" s="13"/>
      <c r="K47" s="13"/>
      <c r="L47" s="61"/>
    </row>
    <row r="48" spans="1:12" ht="24" customHeight="1">
      <c r="A48" s="46"/>
      <c r="B48" s="161"/>
      <c r="C48" s="162"/>
      <c r="D48" s="162"/>
      <c r="E48" s="162"/>
      <c r="F48" s="162"/>
      <c r="G48" s="162"/>
      <c r="H48" s="68"/>
      <c r="I48" s="13"/>
      <c r="J48" s="13"/>
      <c r="K48" s="13"/>
      <c r="L48" s="61"/>
    </row>
    <row r="49" spans="1:12" ht="24" customHeight="1">
      <c r="A49" s="46"/>
      <c r="B49" s="161"/>
      <c r="C49" s="162"/>
      <c r="D49" s="162"/>
      <c r="E49" s="162"/>
      <c r="F49" s="162"/>
      <c r="G49" s="162"/>
      <c r="H49" s="68"/>
      <c r="I49" s="13"/>
      <c r="J49" s="13"/>
      <c r="K49" s="13"/>
      <c r="L49" s="61"/>
    </row>
    <row r="50" spans="1:12" ht="24" customHeight="1">
      <c r="A50" s="46"/>
      <c r="B50" s="161"/>
      <c r="C50" s="162"/>
      <c r="D50" s="162"/>
      <c r="E50" s="162"/>
      <c r="F50" s="162"/>
      <c r="G50" s="162"/>
      <c r="H50" s="68"/>
      <c r="I50" s="13"/>
      <c r="J50" s="13"/>
      <c r="K50" s="13"/>
      <c r="L50" s="61"/>
    </row>
    <row r="51" spans="1:12" ht="24" customHeight="1">
      <c r="A51" s="46"/>
      <c r="B51" s="161"/>
      <c r="C51" s="162"/>
      <c r="D51" s="162"/>
      <c r="E51" s="162"/>
      <c r="F51" s="162"/>
      <c r="G51" s="162"/>
      <c r="H51" s="68"/>
      <c r="I51" s="13"/>
      <c r="J51" s="13"/>
      <c r="K51" s="13"/>
      <c r="L51" s="61"/>
    </row>
    <row r="52" spans="1:12" ht="24" customHeight="1">
      <c r="A52" s="46"/>
      <c r="B52" s="161"/>
      <c r="C52" s="43"/>
      <c r="D52" s="43"/>
      <c r="E52" s="43"/>
      <c r="F52" s="43"/>
      <c r="G52" s="43"/>
      <c r="H52" s="68"/>
      <c r="I52" s="13"/>
      <c r="J52" s="13"/>
      <c r="K52" s="13"/>
      <c r="L52" s="61"/>
    </row>
    <row r="53" spans="1:12" ht="24" customHeight="1">
      <c r="A53" s="46"/>
      <c r="B53" s="35"/>
      <c r="C53" s="43"/>
      <c r="D53" s="43"/>
      <c r="E53" s="43"/>
      <c r="F53" s="43"/>
      <c r="G53" s="43"/>
      <c r="H53" s="68"/>
      <c r="I53" s="148"/>
      <c r="J53" s="148"/>
      <c r="K53" s="148"/>
      <c r="L53" s="61"/>
    </row>
    <row r="54" spans="1:12" ht="24" customHeight="1">
      <c r="A54" s="60"/>
      <c r="B54" s="35"/>
      <c r="C54" s="43"/>
      <c r="D54" s="43"/>
      <c r="E54" s="43"/>
      <c r="F54" s="43"/>
      <c r="G54" s="43"/>
      <c r="H54" s="68"/>
      <c r="I54" s="148"/>
      <c r="J54" s="148"/>
      <c r="K54" s="148"/>
      <c r="L54" s="61"/>
    </row>
    <row r="55" spans="1:12" ht="24" customHeight="1">
      <c r="A55" s="60"/>
      <c r="B55" s="35"/>
      <c r="C55" s="43"/>
      <c r="D55" s="43"/>
      <c r="E55" s="43"/>
      <c r="F55" s="43"/>
      <c r="G55" s="43"/>
      <c r="H55" s="65"/>
      <c r="I55" s="60"/>
      <c r="J55" s="148"/>
      <c r="K55" s="60"/>
      <c r="L55" s="61"/>
    </row>
    <row r="56" spans="1:12" ht="24" customHeight="1">
      <c r="A56" s="60"/>
      <c r="B56" s="42"/>
      <c r="C56" s="147"/>
      <c r="D56" s="147"/>
      <c r="E56" s="147"/>
      <c r="F56" s="147"/>
      <c r="G56" s="147"/>
      <c r="H56" s="65"/>
      <c r="I56" s="60"/>
      <c r="J56" s="60"/>
      <c r="K56" s="60"/>
      <c r="L56" s="61"/>
    </row>
    <row r="57" spans="1:12" ht="24" customHeight="1">
      <c r="A57" s="60"/>
      <c r="B57" s="42"/>
      <c r="C57" s="147"/>
      <c r="D57" s="147"/>
      <c r="E57" s="147"/>
      <c r="F57" s="147"/>
      <c r="G57" s="147"/>
      <c r="H57" s="65"/>
      <c r="I57" s="60"/>
      <c r="J57" s="60"/>
      <c r="K57" s="60"/>
      <c r="L57" s="61"/>
    </row>
    <row r="58" spans="1:12" ht="24" customHeight="1">
      <c r="A58" s="37"/>
      <c r="B58" s="37"/>
      <c r="C58" s="45"/>
      <c r="D58" s="45"/>
      <c r="E58" s="44"/>
      <c r="F58" s="44"/>
      <c r="G58" s="44"/>
      <c r="H58" s="65"/>
      <c r="I58" s="60"/>
      <c r="J58" s="60"/>
      <c r="K58" s="60"/>
      <c r="L58" s="52"/>
    </row>
    <row r="59" spans="1:12" ht="24" customHeight="1">
      <c r="A59" s="3"/>
      <c r="B59" s="3"/>
      <c r="C59" s="3"/>
      <c r="D59" s="3"/>
      <c r="E59" s="6"/>
      <c r="F59" s="6"/>
      <c r="G59" s="9"/>
      <c r="H59" s="10"/>
      <c r="I59" s="10"/>
      <c r="J59" s="10"/>
      <c r="K59" s="12"/>
      <c r="L59" s="51"/>
    </row>
    <row r="60" spans="1:12" ht="24" customHeight="1">
      <c r="A60" s="39"/>
      <c r="B60" s="88"/>
      <c r="C60" s="88"/>
      <c r="D60" s="88"/>
      <c r="E60" s="122"/>
      <c r="F60" s="122"/>
      <c r="G60" s="40"/>
      <c r="H60" s="41"/>
      <c r="I60" s="41"/>
      <c r="J60" s="41"/>
      <c r="K60" s="231"/>
      <c r="L60" s="231"/>
    </row>
    <row r="61" spans="1:12" ht="24" customHeight="1">
      <c r="A61" s="236" t="s">
        <v>351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</row>
    <row r="62" spans="1:12" ht="24" customHeight="1">
      <c r="A62" s="233" t="s">
        <v>253</v>
      </c>
      <c r="B62" s="233"/>
      <c r="C62" s="233"/>
      <c r="D62" s="233"/>
      <c r="E62" s="233"/>
      <c r="F62" s="154"/>
      <c r="G62" s="235" t="s">
        <v>334</v>
      </c>
      <c r="H62" s="235"/>
      <c r="I62" s="235"/>
      <c r="J62" s="235"/>
      <c r="K62" s="235"/>
      <c r="L62" s="235"/>
    </row>
    <row r="63" spans="1:12" ht="24" customHeight="1">
      <c r="A63" s="2" t="s">
        <v>262</v>
      </c>
      <c r="B63" s="2" t="s">
        <v>263</v>
      </c>
      <c r="C63" s="2" t="s">
        <v>264</v>
      </c>
      <c r="D63" s="2" t="s">
        <v>255</v>
      </c>
      <c r="E63" s="59" t="s">
        <v>265</v>
      </c>
      <c r="F63" s="59" t="s">
        <v>272</v>
      </c>
      <c r="G63" s="2" t="s">
        <v>266</v>
      </c>
      <c r="H63" s="34" t="s">
        <v>267</v>
      </c>
      <c r="I63" s="2" t="s">
        <v>268</v>
      </c>
      <c r="J63" s="2" t="s">
        <v>269</v>
      </c>
      <c r="K63" s="2" t="s">
        <v>270</v>
      </c>
      <c r="L63" s="2" t="s">
        <v>271</v>
      </c>
    </row>
    <row r="64" spans="1:12" ht="24" customHeight="1">
      <c r="A64" s="46"/>
      <c r="B64" s="161"/>
      <c r="C64" s="162"/>
      <c r="D64" s="162"/>
      <c r="E64" s="162"/>
      <c r="F64" s="162"/>
      <c r="G64" s="162"/>
      <c r="H64" s="68"/>
      <c r="I64" s="13"/>
      <c r="J64" s="13"/>
      <c r="K64" s="13"/>
      <c r="L64" s="61"/>
    </row>
    <row r="65" spans="1:12" ht="24" customHeight="1">
      <c r="A65" s="46"/>
      <c r="B65" s="228"/>
      <c r="C65" s="171"/>
      <c r="D65" s="171"/>
      <c r="E65" s="227"/>
      <c r="F65" s="173"/>
      <c r="G65" s="172"/>
      <c r="H65" s="68"/>
      <c r="I65" s="13"/>
      <c r="J65" s="13"/>
      <c r="K65" s="13"/>
      <c r="L65" s="61"/>
    </row>
    <row r="66" spans="1:12" ht="24" customHeight="1">
      <c r="A66" s="46"/>
      <c r="B66" s="161"/>
      <c r="C66" s="162"/>
      <c r="D66" s="162"/>
      <c r="E66" s="162"/>
      <c r="F66" s="162"/>
      <c r="G66" s="162"/>
      <c r="H66" s="68"/>
      <c r="I66" s="13"/>
      <c r="J66" s="13"/>
      <c r="K66" s="13"/>
      <c r="L66" s="61"/>
    </row>
    <row r="67" spans="1:12" ht="24" customHeight="1">
      <c r="A67" s="46"/>
      <c r="B67" s="161"/>
      <c r="C67" s="162"/>
      <c r="D67" s="162"/>
      <c r="E67" s="162"/>
      <c r="F67" s="162"/>
      <c r="G67" s="162"/>
      <c r="H67" s="68"/>
      <c r="I67" s="13"/>
      <c r="J67" s="13"/>
      <c r="K67" s="13"/>
      <c r="L67" s="61"/>
    </row>
    <row r="68" spans="1:12" ht="24" customHeight="1">
      <c r="A68" s="46"/>
      <c r="B68" s="161"/>
      <c r="C68" s="162"/>
      <c r="D68" s="162"/>
      <c r="E68" s="162"/>
      <c r="F68" s="162"/>
      <c r="G68" s="162"/>
      <c r="H68" s="68"/>
      <c r="I68" s="13"/>
      <c r="J68" s="13"/>
      <c r="K68" s="13"/>
      <c r="L68" s="61"/>
    </row>
    <row r="69" spans="1:12" ht="24" customHeight="1">
      <c r="A69" s="46"/>
      <c r="B69" s="161"/>
      <c r="C69" s="162"/>
      <c r="D69" s="162"/>
      <c r="E69" s="162"/>
      <c r="F69" s="162"/>
      <c r="G69" s="162"/>
      <c r="H69" s="68"/>
      <c r="I69" s="13"/>
      <c r="J69" s="13"/>
      <c r="K69" s="13"/>
      <c r="L69" s="61"/>
    </row>
    <row r="70" spans="1:12" ht="24" customHeight="1">
      <c r="A70" s="46"/>
      <c r="B70" s="161"/>
      <c r="C70" s="162"/>
      <c r="D70" s="162"/>
      <c r="E70" s="162"/>
      <c r="F70" s="162"/>
      <c r="G70" s="162"/>
      <c r="H70" s="68"/>
      <c r="I70" s="13"/>
      <c r="J70" s="13"/>
      <c r="K70" s="13"/>
      <c r="L70" s="61"/>
    </row>
    <row r="71" spans="1:12" ht="24" customHeight="1">
      <c r="A71" s="46"/>
      <c r="B71" s="161"/>
      <c r="C71" s="162"/>
      <c r="D71" s="162"/>
      <c r="E71" s="162"/>
      <c r="F71" s="162"/>
      <c r="G71" s="162"/>
      <c r="H71" s="68"/>
      <c r="I71" s="13"/>
      <c r="J71" s="13"/>
      <c r="K71" s="13"/>
      <c r="L71" s="61"/>
    </row>
    <row r="72" spans="1:12" ht="24" customHeight="1">
      <c r="A72" s="46"/>
      <c r="B72" s="161"/>
      <c r="C72" s="162"/>
      <c r="D72" s="162"/>
      <c r="E72" s="162"/>
      <c r="F72" s="162"/>
      <c r="G72" s="162"/>
      <c r="H72" s="68"/>
      <c r="I72" s="13"/>
      <c r="J72" s="13"/>
      <c r="K72" s="13"/>
      <c r="L72" s="61"/>
    </row>
    <row r="73" spans="1:12" ht="24" customHeight="1">
      <c r="A73" s="46"/>
      <c r="B73" s="161"/>
      <c r="C73" s="43"/>
      <c r="D73" s="43"/>
      <c r="E73" s="43"/>
      <c r="F73" s="43"/>
      <c r="G73" s="43"/>
      <c r="H73" s="68"/>
      <c r="I73" s="13"/>
      <c r="J73" s="13"/>
      <c r="K73" s="13"/>
      <c r="L73" s="61"/>
    </row>
    <row r="74" spans="1:12" ht="24" customHeight="1">
      <c r="A74" s="46"/>
      <c r="B74" s="35"/>
      <c r="C74" s="43"/>
      <c r="D74" s="43"/>
      <c r="E74" s="43"/>
      <c r="F74" s="43"/>
      <c r="G74" s="43"/>
      <c r="H74" s="68"/>
      <c r="I74" s="148"/>
      <c r="J74" s="148"/>
      <c r="K74" s="148"/>
      <c r="L74" s="61"/>
    </row>
    <row r="75" spans="1:12" ht="24" customHeight="1">
      <c r="A75" s="46"/>
      <c r="B75" s="35"/>
      <c r="C75" s="43"/>
      <c r="D75" s="43"/>
      <c r="E75" s="43"/>
      <c r="F75" s="43"/>
      <c r="G75" s="43"/>
      <c r="H75" s="68"/>
      <c r="I75" s="60"/>
      <c r="J75" s="60"/>
      <c r="K75" s="60"/>
      <c r="L75" s="61"/>
    </row>
    <row r="76" spans="1:12" ht="24" customHeight="1">
      <c r="A76" s="60"/>
      <c r="B76" s="42"/>
      <c r="C76" s="147"/>
      <c r="D76" s="147"/>
      <c r="E76" s="147"/>
      <c r="F76" s="147"/>
      <c r="G76" s="147"/>
      <c r="H76" s="65"/>
      <c r="I76" s="60"/>
      <c r="J76" s="60"/>
      <c r="K76" s="60"/>
      <c r="L76" s="61"/>
    </row>
    <row r="77" spans="1:12" ht="24" customHeight="1">
      <c r="A77" s="60"/>
      <c r="B77" s="42"/>
      <c r="C77" s="147"/>
      <c r="D77" s="147"/>
      <c r="E77" s="147"/>
      <c r="F77" s="147"/>
      <c r="G77" s="147"/>
      <c r="H77" s="65"/>
      <c r="I77" s="60"/>
      <c r="J77" s="60"/>
      <c r="K77" s="60"/>
      <c r="L77" s="61"/>
    </row>
    <row r="78" spans="1:12" ht="24" customHeight="1">
      <c r="A78" s="37"/>
      <c r="B78" s="37"/>
      <c r="C78" s="45"/>
      <c r="D78" s="45"/>
      <c r="E78" s="44"/>
      <c r="F78" s="44"/>
      <c r="G78" s="44"/>
      <c r="H78" s="65"/>
      <c r="I78" s="60"/>
      <c r="J78" s="60"/>
      <c r="K78" s="60"/>
      <c r="L78" s="52"/>
    </row>
    <row r="79" spans="1:12" ht="24" customHeight="1">
      <c r="A79" s="3"/>
      <c r="B79" s="3"/>
      <c r="C79" s="3"/>
      <c r="D79" s="3"/>
      <c r="E79" s="6"/>
      <c r="F79" s="6"/>
      <c r="G79" s="9"/>
      <c r="H79" s="10"/>
      <c r="I79" s="10"/>
      <c r="J79" s="10"/>
      <c r="K79" s="12"/>
      <c r="L79" s="51"/>
    </row>
    <row r="80" spans="1:12" ht="24" customHeight="1">
      <c r="A80" s="39"/>
      <c r="B80" s="88"/>
      <c r="C80" s="88"/>
      <c r="D80" s="88"/>
      <c r="E80" s="122"/>
      <c r="F80" s="122"/>
      <c r="G80" s="40"/>
      <c r="H80" s="41"/>
      <c r="I80" s="41"/>
      <c r="J80" s="41"/>
      <c r="K80" s="231"/>
      <c r="L80" s="231"/>
    </row>
    <row r="81" spans="1:12" ht="24" customHeight="1">
      <c r="A81" s="236" t="s">
        <v>351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</row>
    <row r="82" spans="1:12" ht="24" customHeight="1">
      <c r="A82" s="233" t="s">
        <v>253</v>
      </c>
      <c r="B82" s="233"/>
      <c r="C82" s="233"/>
      <c r="D82" s="233"/>
      <c r="E82" s="233"/>
      <c r="F82" s="154"/>
      <c r="G82" s="235" t="s">
        <v>335</v>
      </c>
      <c r="H82" s="235"/>
      <c r="I82" s="235"/>
      <c r="J82" s="235"/>
      <c r="K82" s="235"/>
      <c r="L82" s="235"/>
    </row>
    <row r="83" spans="1:12" ht="24" customHeight="1">
      <c r="A83" s="2" t="s">
        <v>262</v>
      </c>
      <c r="B83" s="2" t="s">
        <v>263</v>
      </c>
      <c r="C83" s="2" t="s">
        <v>264</v>
      </c>
      <c r="D83" s="2" t="s">
        <v>255</v>
      </c>
      <c r="E83" s="59" t="s">
        <v>265</v>
      </c>
      <c r="F83" s="59" t="s">
        <v>272</v>
      </c>
      <c r="G83" s="2" t="s">
        <v>266</v>
      </c>
      <c r="H83" s="34" t="s">
        <v>267</v>
      </c>
      <c r="I83" s="2" t="s">
        <v>268</v>
      </c>
      <c r="J83" s="2" t="s">
        <v>269</v>
      </c>
      <c r="K83" s="2" t="s">
        <v>270</v>
      </c>
      <c r="L83" s="2" t="s">
        <v>271</v>
      </c>
    </row>
    <row r="84" spans="1:12" ht="24" customHeight="1">
      <c r="A84" s="46"/>
      <c r="B84" s="161"/>
      <c r="C84" s="162"/>
      <c r="D84" s="162"/>
      <c r="E84" s="162"/>
      <c r="F84" s="162"/>
      <c r="G84" s="162"/>
      <c r="H84" s="68"/>
      <c r="I84" s="13"/>
      <c r="J84" s="13"/>
      <c r="K84" s="13"/>
      <c r="L84" s="61"/>
    </row>
    <row r="85" spans="1:12" ht="24" customHeight="1">
      <c r="A85" s="46"/>
      <c r="B85" s="228"/>
      <c r="C85" s="171"/>
      <c r="D85" s="171"/>
      <c r="E85" s="227"/>
      <c r="F85" s="173"/>
      <c r="G85" s="172"/>
      <c r="H85" s="68"/>
      <c r="I85" s="13"/>
      <c r="J85" s="13"/>
      <c r="K85" s="13"/>
      <c r="L85" s="61"/>
    </row>
    <row r="86" spans="1:12" ht="24" customHeight="1">
      <c r="A86" s="46"/>
      <c r="B86" s="161"/>
      <c r="C86" s="162"/>
      <c r="D86" s="162"/>
      <c r="E86" s="162"/>
      <c r="F86" s="162"/>
      <c r="G86" s="162"/>
      <c r="H86" s="68"/>
      <c r="I86" s="13"/>
      <c r="J86" s="13"/>
      <c r="K86" s="13"/>
      <c r="L86" s="61"/>
    </row>
    <row r="87" spans="1:12" ht="24" customHeight="1">
      <c r="A87" s="46"/>
      <c r="B87" s="161"/>
      <c r="C87" s="162"/>
      <c r="D87" s="162"/>
      <c r="E87" s="162"/>
      <c r="F87" s="162"/>
      <c r="G87" s="162"/>
      <c r="H87" s="68"/>
      <c r="I87" s="13"/>
      <c r="J87" s="13"/>
      <c r="K87" s="13"/>
      <c r="L87" s="61"/>
    </row>
    <row r="88" spans="1:12" ht="24" customHeight="1">
      <c r="A88" s="46"/>
      <c r="B88" s="161"/>
      <c r="C88" s="162"/>
      <c r="D88" s="162"/>
      <c r="E88" s="162"/>
      <c r="F88" s="162"/>
      <c r="G88" s="162"/>
      <c r="H88" s="68"/>
      <c r="I88" s="13"/>
      <c r="J88" s="13"/>
      <c r="K88" s="13"/>
      <c r="L88" s="61"/>
    </row>
    <row r="89" spans="1:12" ht="24" customHeight="1">
      <c r="A89" s="46"/>
      <c r="B89" s="161"/>
      <c r="C89" s="162"/>
      <c r="D89" s="162"/>
      <c r="E89" s="162"/>
      <c r="F89" s="162"/>
      <c r="G89" s="162"/>
      <c r="H89" s="68"/>
      <c r="I89" s="13"/>
      <c r="J89" s="13"/>
      <c r="K89" s="13"/>
      <c r="L89" s="61"/>
    </row>
    <row r="90" spans="1:12" ht="24" customHeight="1">
      <c r="A90" s="46"/>
      <c r="B90" s="161"/>
      <c r="C90" s="162"/>
      <c r="D90" s="162"/>
      <c r="E90" s="162"/>
      <c r="F90" s="162"/>
      <c r="G90" s="162"/>
      <c r="H90" s="68"/>
      <c r="I90" s="13"/>
      <c r="J90" s="13"/>
      <c r="K90" s="13"/>
      <c r="L90" s="61"/>
    </row>
    <row r="91" spans="1:12" ht="24" customHeight="1">
      <c r="A91" s="46"/>
      <c r="B91" s="161"/>
      <c r="C91" s="162"/>
      <c r="D91" s="162"/>
      <c r="E91" s="162"/>
      <c r="F91" s="162"/>
      <c r="G91" s="162"/>
      <c r="H91" s="68"/>
      <c r="I91" s="13"/>
      <c r="J91" s="13"/>
      <c r="K91" s="13"/>
      <c r="L91" s="61"/>
    </row>
    <row r="92" spans="1:12" ht="24" customHeight="1">
      <c r="A92" s="46"/>
      <c r="B92" s="161"/>
      <c r="C92" s="162"/>
      <c r="D92" s="162"/>
      <c r="E92" s="162"/>
      <c r="F92" s="162"/>
      <c r="G92" s="162"/>
      <c r="H92" s="68"/>
      <c r="I92" s="13"/>
      <c r="J92" s="13"/>
      <c r="K92" s="13"/>
      <c r="L92" s="61"/>
    </row>
    <row r="93" spans="1:12" ht="24" customHeight="1">
      <c r="A93" s="46"/>
      <c r="B93" s="161"/>
      <c r="C93" s="43"/>
      <c r="D93" s="43"/>
      <c r="E93" s="43"/>
      <c r="F93" s="43"/>
      <c r="G93" s="43"/>
      <c r="H93" s="68"/>
      <c r="I93" s="13"/>
      <c r="J93" s="13"/>
      <c r="K93" s="13"/>
      <c r="L93" s="61"/>
    </row>
    <row r="94" spans="1:12" ht="24" customHeight="1">
      <c r="A94" s="46"/>
      <c r="B94" s="35"/>
      <c r="C94" s="43"/>
      <c r="D94" s="43"/>
      <c r="E94" s="43"/>
      <c r="F94" s="43"/>
      <c r="G94" s="43"/>
      <c r="H94" s="68"/>
      <c r="I94" s="148"/>
      <c r="J94" s="148"/>
      <c r="K94" s="148"/>
      <c r="L94" s="61"/>
    </row>
    <row r="95" spans="1:12" ht="24" customHeight="1">
      <c r="A95" s="46"/>
      <c r="B95" s="35"/>
      <c r="C95" s="43"/>
      <c r="D95" s="43"/>
      <c r="E95" s="43"/>
      <c r="F95" s="43"/>
      <c r="G95" s="43"/>
      <c r="H95" s="68"/>
      <c r="I95" s="60"/>
      <c r="J95" s="60"/>
      <c r="K95" s="60"/>
      <c r="L95" s="61"/>
    </row>
    <row r="96" spans="1:12" ht="24" customHeight="1">
      <c r="A96" s="60"/>
      <c r="B96" s="42"/>
      <c r="C96" s="147"/>
      <c r="D96" s="147"/>
      <c r="E96" s="147"/>
      <c r="F96" s="147"/>
      <c r="G96" s="147"/>
      <c r="H96" s="65"/>
      <c r="I96" s="60"/>
      <c r="J96" s="60"/>
      <c r="K96" s="60"/>
      <c r="L96" s="61"/>
    </row>
    <row r="97" spans="1:12" ht="24" customHeight="1">
      <c r="A97" s="60"/>
      <c r="B97" s="42"/>
      <c r="C97" s="147"/>
      <c r="D97" s="147"/>
      <c r="E97" s="147"/>
      <c r="F97" s="147"/>
      <c r="G97" s="147"/>
      <c r="H97" s="65"/>
      <c r="I97" s="60"/>
      <c r="J97" s="60"/>
      <c r="K97" s="60"/>
      <c r="L97" s="61"/>
    </row>
    <row r="98" spans="1:12" ht="24" customHeight="1">
      <c r="A98" s="37"/>
      <c r="B98" s="37"/>
      <c r="C98" s="45"/>
      <c r="D98" s="45"/>
      <c r="E98" s="44"/>
      <c r="F98" s="44"/>
      <c r="G98" s="44"/>
      <c r="H98" s="65"/>
      <c r="I98" s="60"/>
      <c r="J98" s="60"/>
      <c r="K98" s="60"/>
      <c r="L98" s="52"/>
    </row>
    <row r="99" spans="1:12" ht="24" customHeight="1">
      <c r="A99" s="3"/>
      <c r="B99" s="3"/>
      <c r="C99" s="3"/>
      <c r="D99" s="3"/>
      <c r="E99" s="6"/>
      <c r="F99" s="6"/>
      <c r="G99" s="9"/>
      <c r="H99" s="10"/>
      <c r="I99" s="10"/>
      <c r="J99" s="10"/>
      <c r="K99" s="12"/>
      <c r="L99" s="51"/>
    </row>
    <row r="100" spans="1:12" ht="24" customHeight="1">
      <c r="A100" s="39"/>
      <c r="B100" s="88"/>
      <c r="C100" s="88"/>
      <c r="D100" s="88"/>
      <c r="E100" s="122"/>
      <c r="F100" s="122"/>
      <c r="G100" s="40"/>
      <c r="H100" s="41"/>
      <c r="I100" s="41"/>
      <c r="J100" s="41"/>
      <c r="K100" s="231"/>
      <c r="L100" s="231"/>
    </row>
    <row r="101" spans="1:12" ht="24" customHeight="1">
      <c r="A101" s="236" t="s">
        <v>351</v>
      </c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</row>
    <row r="102" spans="1:12" ht="24" customHeight="1">
      <c r="A102" s="233" t="s">
        <v>253</v>
      </c>
      <c r="B102" s="233"/>
      <c r="C102" s="233"/>
      <c r="D102" s="233"/>
      <c r="E102" s="233"/>
      <c r="F102" s="154"/>
      <c r="G102" s="235" t="s">
        <v>455</v>
      </c>
      <c r="H102" s="235"/>
      <c r="I102" s="235"/>
      <c r="J102" s="235"/>
      <c r="K102" s="235"/>
      <c r="L102" s="235"/>
    </row>
    <row r="103" spans="1:12" ht="24" customHeight="1">
      <c r="A103" s="2" t="s">
        <v>262</v>
      </c>
      <c r="B103" s="2" t="s">
        <v>263</v>
      </c>
      <c r="C103" s="2" t="s">
        <v>264</v>
      </c>
      <c r="D103" s="2" t="s">
        <v>255</v>
      </c>
      <c r="E103" s="59" t="s">
        <v>265</v>
      </c>
      <c r="F103" s="59" t="s">
        <v>272</v>
      </c>
      <c r="G103" s="2" t="s">
        <v>266</v>
      </c>
      <c r="H103" s="34" t="s">
        <v>267</v>
      </c>
      <c r="I103" s="2" t="s">
        <v>268</v>
      </c>
      <c r="J103" s="2" t="s">
        <v>269</v>
      </c>
      <c r="K103" s="2" t="s">
        <v>270</v>
      </c>
      <c r="L103" s="2" t="s">
        <v>271</v>
      </c>
    </row>
    <row r="104" spans="1:12" ht="24" customHeight="1">
      <c r="A104" s="46"/>
      <c r="B104" s="161"/>
      <c r="C104" s="162"/>
      <c r="D104" s="162"/>
      <c r="E104" s="162"/>
      <c r="F104" s="162"/>
      <c r="G104" s="162"/>
      <c r="H104" s="68"/>
      <c r="I104" s="13"/>
      <c r="J104" s="13"/>
      <c r="K104" s="13"/>
      <c r="L104" s="61"/>
    </row>
    <row r="105" spans="1:12" ht="24" customHeight="1">
      <c r="A105" s="46"/>
      <c r="B105" s="161"/>
      <c r="C105" s="162"/>
      <c r="D105" s="162"/>
      <c r="E105" s="162"/>
      <c r="F105" s="162"/>
      <c r="G105" s="162"/>
      <c r="H105" s="68"/>
      <c r="I105" s="13"/>
      <c r="J105" s="13"/>
      <c r="K105" s="13"/>
      <c r="L105" s="61"/>
    </row>
    <row r="106" spans="1:12" ht="24" customHeight="1">
      <c r="A106" s="46"/>
      <c r="B106" s="161"/>
      <c r="C106" s="162"/>
      <c r="D106" s="162"/>
      <c r="E106" s="162"/>
      <c r="F106" s="162"/>
      <c r="G106" s="162"/>
      <c r="H106" s="68"/>
      <c r="I106" s="13"/>
      <c r="J106" s="13"/>
      <c r="K106" s="13"/>
      <c r="L106" s="61"/>
    </row>
    <row r="107" spans="1:12" ht="24" customHeight="1">
      <c r="A107" s="46"/>
      <c r="B107" s="161"/>
      <c r="C107" s="162"/>
      <c r="D107" s="162"/>
      <c r="E107" s="162"/>
      <c r="F107" s="162"/>
      <c r="G107" s="162"/>
      <c r="H107" s="68"/>
      <c r="I107" s="13"/>
      <c r="J107" s="13"/>
      <c r="K107" s="13"/>
      <c r="L107" s="61"/>
    </row>
    <row r="108" spans="1:12" ht="24" customHeight="1">
      <c r="A108" s="46"/>
      <c r="B108" s="161"/>
      <c r="C108" s="162"/>
      <c r="D108" s="162"/>
      <c r="E108" s="162"/>
      <c r="F108" s="162"/>
      <c r="G108" s="162"/>
      <c r="H108" s="68"/>
      <c r="I108" s="13"/>
      <c r="J108" s="13"/>
      <c r="K108" s="13"/>
      <c r="L108" s="61"/>
    </row>
    <row r="109" spans="1:12" ht="24" customHeight="1">
      <c r="A109" s="46"/>
      <c r="B109" s="161"/>
      <c r="C109" s="162"/>
      <c r="D109" s="162"/>
      <c r="E109" s="162"/>
      <c r="F109" s="162"/>
      <c r="G109" s="162"/>
      <c r="H109" s="68"/>
      <c r="I109" s="13"/>
      <c r="J109" s="13"/>
      <c r="K109" s="13"/>
      <c r="L109" s="61"/>
    </row>
    <row r="110" spans="1:12" ht="24" customHeight="1">
      <c r="A110" s="46"/>
      <c r="B110" s="161"/>
      <c r="C110" s="162"/>
      <c r="D110" s="162"/>
      <c r="E110" s="162"/>
      <c r="F110" s="162"/>
      <c r="G110" s="162"/>
      <c r="H110" s="68"/>
      <c r="I110" s="13"/>
      <c r="J110" s="13"/>
      <c r="K110" s="13"/>
      <c r="L110" s="61"/>
    </row>
    <row r="111" spans="1:12" ht="24" customHeight="1">
      <c r="A111" s="46"/>
      <c r="B111" s="161"/>
      <c r="C111" s="162"/>
      <c r="D111" s="162"/>
      <c r="E111" s="162"/>
      <c r="F111" s="162"/>
      <c r="G111" s="162"/>
      <c r="H111" s="68"/>
      <c r="I111" s="13"/>
      <c r="J111" s="13"/>
      <c r="K111" s="13"/>
      <c r="L111" s="61"/>
    </row>
    <row r="112" spans="1:12" ht="24" customHeight="1">
      <c r="A112" s="46"/>
      <c r="B112" s="161"/>
      <c r="C112" s="162"/>
      <c r="D112" s="162"/>
      <c r="E112" s="162"/>
      <c r="F112" s="162"/>
      <c r="G112" s="162"/>
      <c r="H112" s="68"/>
      <c r="I112" s="13"/>
      <c r="J112" s="13"/>
      <c r="K112" s="13"/>
      <c r="L112" s="61"/>
    </row>
    <row r="113" spans="1:12" ht="24" customHeight="1">
      <c r="A113" s="46"/>
      <c r="B113" s="161"/>
      <c r="C113" s="162"/>
      <c r="D113" s="162"/>
      <c r="E113" s="162"/>
      <c r="F113" s="162"/>
      <c r="G113" s="162"/>
      <c r="H113" s="68"/>
      <c r="I113" s="148"/>
      <c r="J113" s="148"/>
      <c r="K113" s="148"/>
      <c r="L113" s="61"/>
    </row>
    <row r="114" spans="1:12" ht="24" customHeight="1">
      <c r="A114" s="60"/>
      <c r="B114" s="161"/>
      <c r="C114" s="162"/>
      <c r="D114" s="162"/>
      <c r="E114" s="162"/>
      <c r="F114" s="162"/>
      <c r="G114" s="162"/>
      <c r="H114" s="68"/>
      <c r="I114" s="148"/>
      <c r="J114" s="148"/>
      <c r="K114" s="148"/>
      <c r="L114" s="61"/>
    </row>
    <row r="115" spans="1:12" ht="24" customHeight="1">
      <c r="A115" s="60"/>
      <c r="B115" s="35"/>
      <c r="C115" s="162"/>
      <c r="D115" s="162"/>
      <c r="E115" s="162"/>
      <c r="F115" s="162"/>
      <c r="G115" s="162"/>
      <c r="H115" s="65"/>
      <c r="I115" s="60"/>
      <c r="J115" s="148"/>
      <c r="K115" s="60"/>
      <c r="L115" s="61"/>
    </row>
    <row r="116" spans="1:12" ht="24" customHeight="1">
      <c r="A116" s="60"/>
      <c r="B116" s="42"/>
      <c r="C116" s="147"/>
      <c r="D116" s="147"/>
      <c r="E116" s="147"/>
      <c r="F116" s="147"/>
      <c r="G116" s="147"/>
      <c r="H116" s="65"/>
      <c r="I116" s="60"/>
      <c r="J116" s="60"/>
      <c r="K116" s="60"/>
      <c r="L116" s="61"/>
    </row>
    <row r="117" spans="1:12" ht="24" customHeight="1">
      <c r="A117" s="60"/>
      <c r="B117" s="42"/>
      <c r="C117" s="147"/>
      <c r="D117" s="147"/>
      <c r="E117" s="147"/>
      <c r="F117" s="147"/>
      <c r="G117" s="147"/>
      <c r="H117" s="65"/>
      <c r="I117" s="60"/>
      <c r="J117" s="60"/>
      <c r="K117" s="60"/>
      <c r="L117" s="61"/>
    </row>
    <row r="118" spans="1:12" ht="24" customHeight="1">
      <c r="A118" s="37"/>
      <c r="B118" s="37"/>
      <c r="C118" s="45"/>
      <c r="D118" s="45"/>
      <c r="E118" s="44"/>
      <c r="F118" s="44"/>
      <c r="G118" s="44"/>
      <c r="H118" s="65"/>
      <c r="I118" s="60"/>
      <c r="J118" s="60"/>
      <c r="K118" s="60"/>
      <c r="L118" s="52"/>
    </row>
    <row r="119" spans="1:12" ht="24" customHeight="1">
      <c r="A119" s="3"/>
      <c r="B119" s="3"/>
      <c r="C119" s="3"/>
      <c r="D119" s="3"/>
      <c r="E119" s="6"/>
      <c r="F119" s="6"/>
      <c r="G119" s="9"/>
      <c r="H119" s="10"/>
      <c r="I119" s="10"/>
      <c r="J119" s="10"/>
      <c r="K119" s="12"/>
      <c r="L119" s="51"/>
    </row>
    <row r="120" spans="1:12" ht="24" customHeight="1">
      <c r="A120" s="39"/>
      <c r="B120" s="88"/>
      <c r="C120" s="88"/>
      <c r="D120" s="88"/>
      <c r="E120" s="122"/>
      <c r="F120" s="122"/>
      <c r="G120" s="40"/>
      <c r="H120" s="41"/>
      <c r="I120" s="41"/>
      <c r="J120" s="41"/>
      <c r="K120" s="231"/>
      <c r="L120" s="231"/>
    </row>
    <row r="121" spans="1:12" ht="24" customHeight="1">
      <c r="A121" s="236" t="s">
        <v>351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</row>
    <row r="122" spans="1:12" ht="24" customHeight="1">
      <c r="A122" s="233" t="s">
        <v>253</v>
      </c>
      <c r="B122" s="233"/>
      <c r="C122" s="233"/>
      <c r="D122" s="233"/>
      <c r="E122" s="233"/>
      <c r="F122" s="154"/>
      <c r="G122" s="235" t="s">
        <v>336</v>
      </c>
      <c r="H122" s="235"/>
      <c r="I122" s="235"/>
      <c r="J122" s="235"/>
      <c r="K122" s="235"/>
      <c r="L122" s="235"/>
    </row>
    <row r="123" spans="1:12" ht="24" customHeight="1">
      <c r="A123" s="2" t="s">
        <v>262</v>
      </c>
      <c r="B123" s="2" t="s">
        <v>263</v>
      </c>
      <c r="C123" s="2" t="s">
        <v>264</v>
      </c>
      <c r="D123" s="2" t="s">
        <v>255</v>
      </c>
      <c r="E123" s="59" t="s">
        <v>265</v>
      </c>
      <c r="F123" s="59" t="s">
        <v>272</v>
      </c>
      <c r="G123" s="2" t="s">
        <v>266</v>
      </c>
      <c r="H123" s="34" t="s">
        <v>267</v>
      </c>
      <c r="I123" s="2" t="s">
        <v>268</v>
      </c>
      <c r="J123" s="2" t="s">
        <v>269</v>
      </c>
      <c r="K123" s="2" t="s">
        <v>270</v>
      </c>
      <c r="L123" s="2" t="s">
        <v>271</v>
      </c>
    </row>
    <row r="124" spans="1:12" ht="24" customHeight="1">
      <c r="A124" s="46"/>
      <c r="B124" s="35"/>
      <c r="C124" s="147"/>
      <c r="D124" s="43"/>
      <c r="E124" s="147"/>
      <c r="F124" s="165"/>
      <c r="G124" s="147"/>
      <c r="H124" s="68"/>
      <c r="I124" s="13"/>
      <c r="J124" s="13"/>
      <c r="K124" s="13"/>
      <c r="L124" s="61"/>
    </row>
    <row r="125" spans="1:12" ht="24" customHeight="1">
      <c r="A125" s="46"/>
      <c r="B125" s="161"/>
      <c r="C125" s="162"/>
      <c r="D125" s="162"/>
      <c r="E125" s="162"/>
      <c r="F125" s="175"/>
      <c r="G125" s="162"/>
      <c r="H125" s="68"/>
      <c r="I125" s="13"/>
      <c r="J125" s="13"/>
      <c r="K125" s="13"/>
      <c r="L125" s="61"/>
    </row>
    <row r="126" spans="1:12" ht="24" customHeight="1">
      <c r="A126" s="46"/>
      <c r="B126" s="161"/>
      <c r="C126" s="162"/>
      <c r="D126" s="162"/>
      <c r="E126" s="162"/>
      <c r="F126" s="162"/>
      <c r="G126" s="162"/>
      <c r="H126" s="68"/>
      <c r="I126" s="13"/>
      <c r="J126" s="13"/>
      <c r="K126" s="13"/>
      <c r="L126" s="61"/>
    </row>
    <row r="127" spans="1:12" ht="24" customHeight="1">
      <c r="A127" s="46"/>
      <c r="B127" s="161"/>
      <c r="C127" s="162"/>
      <c r="D127" s="162"/>
      <c r="E127" s="162"/>
      <c r="F127" s="162"/>
      <c r="G127" s="162"/>
      <c r="H127" s="68"/>
      <c r="I127" s="13"/>
      <c r="J127" s="13"/>
      <c r="K127" s="13"/>
      <c r="L127" s="61"/>
    </row>
    <row r="128" spans="1:12" ht="24" customHeight="1">
      <c r="A128" s="46"/>
      <c r="B128" s="161"/>
      <c r="C128" s="162"/>
      <c r="D128" s="162"/>
      <c r="E128" s="162"/>
      <c r="F128" s="162"/>
      <c r="G128" s="162"/>
      <c r="H128" s="68"/>
      <c r="I128" s="13"/>
      <c r="J128" s="13"/>
      <c r="K128" s="13"/>
      <c r="L128" s="61"/>
    </row>
    <row r="129" spans="1:12" ht="24" customHeight="1">
      <c r="A129" s="46"/>
      <c r="B129" s="161"/>
      <c r="C129" s="162"/>
      <c r="D129" s="162"/>
      <c r="E129" s="162"/>
      <c r="F129" s="162"/>
      <c r="G129" s="162"/>
      <c r="H129" s="68"/>
      <c r="I129" s="13"/>
      <c r="J129" s="13"/>
      <c r="K129" s="13"/>
      <c r="L129" s="61"/>
    </row>
    <row r="130" spans="1:12" ht="24" customHeight="1">
      <c r="A130" s="46"/>
      <c r="B130" s="161"/>
      <c r="C130" s="162"/>
      <c r="D130" s="162"/>
      <c r="E130" s="162"/>
      <c r="F130" s="162"/>
      <c r="G130" s="162"/>
      <c r="H130" s="68"/>
      <c r="I130" s="13"/>
      <c r="J130" s="13"/>
      <c r="K130" s="13"/>
      <c r="L130" s="61"/>
    </row>
    <row r="131" spans="1:12" ht="24" customHeight="1">
      <c r="A131" s="46"/>
      <c r="B131" s="161"/>
      <c r="C131" s="162"/>
      <c r="D131" s="162"/>
      <c r="E131" s="162"/>
      <c r="F131" s="162"/>
      <c r="G131" s="162"/>
      <c r="H131" s="68"/>
      <c r="I131" s="13"/>
      <c r="J131" s="13"/>
      <c r="K131" s="13"/>
      <c r="L131" s="61"/>
    </row>
    <row r="132" spans="1:12" ht="24" customHeight="1">
      <c r="A132" s="46"/>
      <c r="B132" s="161"/>
      <c r="C132" s="162"/>
      <c r="D132" s="162"/>
      <c r="E132" s="162"/>
      <c r="F132" s="162"/>
      <c r="G132" s="162"/>
      <c r="H132" s="68"/>
      <c r="I132" s="13"/>
      <c r="J132" s="13"/>
      <c r="K132" s="13"/>
      <c r="L132" s="61"/>
    </row>
    <row r="133" spans="1:12" ht="24" customHeight="1">
      <c r="A133" s="46"/>
      <c r="B133" s="161"/>
      <c r="C133" s="162"/>
      <c r="D133" s="162"/>
      <c r="E133" s="162"/>
      <c r="F133" s="162"/>
      <c r="G133" s="162"/>
      <c r="H133" s="68"/>
      <c r="I133" s="13"/>
      <c r="J133" s="13"/>
      <c r="K133" s="13"/>
      <c r="L133" s="61"/>
    </row>
    <row r="134" spans="1:12" ht="24" customHeight="1">
      <c r="A134" s="46"/>
      <c r="B134" s="35"/>
      <c r="C134" s="43"/>
      <c r="D134" s="43"/>
      <c r="E134" s="43"/>
      <c r="F134" s="43"/>
      <c r="G134" s="43"/>
      <c r="H134" s="68"/>
      <c r="I134" s="13"/>
      <c r="J134" s="13"/>
      <c r="K134" s="13"/>
      <c r="L134" s="61"/>
    </row>
    <row r="135" spans="1:12" ht="24" customHeight="1">
      <c r="A135" s="46"/>
      <c r="B135" s="35"/>
      <c r="C135" s="43"/>
      <c r="D135" s="43"/>
      <c r="E135" s="43"/>
      <c r="F135" s="43"/>
      <c r="G135" s="43"/>
      <c r="H135" s="68"/>
      <c r="I135" s="148"/>
      <c r="J135" s="148"/>
      <c r="K135" s="148"/>
      <c r="L135" s="61"/>
    </row>
    <row r="136" spans="1:12" ht="24" customHeight="1">
      <c r="A136" s="46"/>
      <c r="B136" s="35"/>
      <c r="C136" s="43"/>
      <c r="D136" s="43"/>
      <c r="E136" s="43"/>
      <c r="F136" s="43"/>
      <c r="G136" s="43"/>
      <c r="H136" s="68"/>
      <c r="I136" s="148"/>
      <c r="J136" s="148"/>
      <c r="K136" s="148"/>
      <c r="L136" s="61"/>
    </row>
    <row r="137" spans="1:12" ht="24" customHeight="1">
      <c r="A137" s="46"/>
      <c r="B137" s="35"/>
      <c r="C137" s="43"/>
      <c r="D137" s="43"/>
      <c r="E137" s="43"/>
      <c r="F137" s="43"/>
      <c r="G137" s="43"/>
      <c r="H137" s="68"/>
      <c r="I137" s="148"/>
      <c r="J137" s="148"/>
      <c r="K137" s="148"/>
      <c r="L137" s="61"/>
    </row>
    <row r="138" spans="1:12" ht="24" customHeight="1">
      <c r="A138" s="37"/>
      <c r="B138" s="37"/>
      <c r="C138" s="45"/>
      <c r="D138" s="45"/>
      <c r="E138" s="44"/>
      <c r="F138" s="44"/>
      <c r="G138" s="44"/>
      <c r="H138" s="65"/>
      <c r="I138" s="60"/>
      <c r="J138" s="60"/>
      <c r="K138" s="60"/>
      <c r="L138" s="52"/>
    </row>
    <row r="139" spans="1:12" ht="24" customHeight="1">
      <c r="A139" s="3"/>
      <c r="B139" s="3"/>
      <c r="C139" s="3"/>
      <c r="D139" s="3"/>
      <c r="E139" s="6"/>
      <c r="F139" s="6"/>
      <c r="G139" s="9"/>
      <c r="H139" s="10"/>
      <c r="I139" s="10"/>
      <c r="J139" s="10"/>
      <c r="K139" s="12"/>
      <c r="L139" s="51"/>
    </row>
    <row r="140" spans="1:12" ht="24" customHeight="1">
      <c r="A140" s="39"/>
      <c r="B140" s="88"/>
      <c r="C140" s="88"/>
      <c r="D140" s="88"/>
      <c r="E140" s="122"/>
      <c r="F140" s="122"/>
      <c r="G140" s="40"/>
      <c r="H140" s="41"/>
      <c r="I140" s="41"/>
      <c r="J140" s="41"/>
      <c r="K140" s="231"/>
      <c r="L140" s="231"/>
    </row>
    <row r="141" spans="1:12" ht="24" customHeight="1">
      <c r="A141" s="236" t="s">
        <v>351</v>
      </c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</row>
    <row r="142" spans="1:12" ht="24" customHeight="1">
      <c r="A142" s="233" t="s">
        <v>253</v>
      </c>
      <c r="B142" s="233"/>
      <c r="C142" s="233"/>
      <c r="D142" s="233"/>
      <c r="E142" s="233"/>
      <c r="F142" s="154"/>
      <c r="G142" s="235" t="s">
        <v>456</v>
      </c>
      <c r="H142" s="235"/>
      <c r="I142" s="235"/>
      <c r="J142" s="235"/>
      <c r="K142" s="235"/>
      <c r="L142" s="235"/>
    </row>
    <row r="143" spans="1:12" ht="24" customHeight="1">
      <c r="A143" s="2" t="s">
        <v>262</v>
      </c>
      <c r="B143" s="2" t="s">
        <v>263</v>
      </c>
      <c r="C143" s="2" t="s">
        <v>264</v>
      </c>
      <c r="D143" s="2" t="s">
        <v>255</v>
      </c>
      <c r="E143" s="59" t="s">
        <v>265</v>
      </c>
      <c r="F143" s="59" t="s">
        <v>272</v>
      </c>
      <c r="G143" s="2" t="s">
        <v>266</v>
      </c>
      <c r="H143" s="34" t="s">
        <v>267</v>
      </c>
      <c r="I143" s="2" t="s">
        <v>268</v>
      </c>
      <c r="J143" s="2" t="s">
        <v>269</v>
      </c>
      <c r="K143" s="2" t="s">
        <v>270</v>
      </c>
      <c r="L143" s="2" t="s">
        <v>271</v>
      </c>
    </row>
    <row r="144" spans="1:12" ht="24" customHeight="1">
      <c r="A144" s="46"/>
      <c r="B144" s="70"/>
      <c r="C144" s="162"/>
      <c r="D144" s="162"/>
      <c r="E144" s="162"/>
      <c r="F144" s="175"/>
      <c r="G144" s="162"/>
      <c r="H144" s="68"/>
      <c r="I144" s="13"/>
      <c r="J144" s="13"/>
      <c r="K144" s="13"/>
      <c r="L144" s="61"/>
    </row>
    <row r="145" spans="1:12" ht="24" customHeight="1">
      <c r="A145" s="46"/>
      <c r="B145" s="161"/>
      <c r="C145" s="162"/>
      <c r="D145" s="162"/>
      <c r="E145" s="162"/>
      <c r="F145" s="175"/>
      <c r="G145" s="162"/>
      <c r="H145" s="68"/>
      <c r="I145" s="13"/>
      <c r="J145" s="13"/>
      <c r="K145" s="13"/>
      <c r="L145" s="61"/>
    </row>
    <row r="146" spans="1:12" ht="24" customHeight="1">
      <c r="A146" s="46"/>
      <c r="B146" s="161"/>
      <c r="C146" s="162"/>
      <c r="D146" s="162"/>
      <c r="E146" s="162"/>
      <c r="F146" s="162"/>
      <c r="G146" s="162"/>
      <c r="H146" s="68"/>
      <c r="I146" s="13"/>
      <c r="J146" s="13"/>
      <c r="K146" s="13"/>
      <c r="L146" s="61"/>
    </row>
    <row r="147" spans="1:12" ht="24" customHeight="1">
      <c r="A147" s="46"/>
      <c r="B147" s="161"/>
      <c r="C147" s="162"/>
      <c r="D147" s="162"/>
      <c r="E147" s="162"/>
      <c r="F147" s="162"/>
      <c r="G147" s="162"/>
      <c r="H147" s="68"/>
      <c r="I147" s="13"/>
      <c r="J147" s="13"/>
      <c r="K147" s="13"/>
      <c r="L147" s="61"/>
    </row>
    <row r="148" spans="1:12" ht="24" customHeight="1">
      <c r="A148" s="46"/>
      <c r="B148" s="161"/>
      <c r="C148" s="162"/>
      <c r="D148" s="162"/>
      <c r="E148" s="162"/>
      <c r="F148" s="162"/>
      <c r="G148" s="162"/>
      <c r="H148" s="68"/>
      <c r="I148" s="13"/>
      <c r="J148" s="13"/>
      <c r="K148" s="13"/>
      <c r="L148" s="61"/>
    </row>
    <row r="149" spans="1:12" ht="24" customHeight="1">
      <c r="A149" s="46"/>
      <c r="B149" s="161"/>
      <c r="C149" s="162"/>
      <c r="D149" s="162"/>
      <c r="E149" s="162"/>
      <c r="F149" s="162"/>
      <c r="G149" s="162"/>
      <c r="H149" s="68"/>
      <c r="I149" s="13"/>
      <c r="J149" s="13"/>
      <c r="K149" s="13"/>
      <c r="L149" s="61"/>
    </row>
    <row r="150" spans="1:12" ht="24" customHeight="1">
      <c r="A150" s="46"/>
      <c r="B150" s="161"/>
      <c r="C150" s="162"/>
      <c r="D150" s="162"/>
      <c r="E150" s="162"/>
      <c r="F150" s="162"/>
      <c r="G150" s="162"/>
      <c r="H150" s="68"/>
      <c r="I150" s="13"/>
      <c r="J150" s="13"/>
      <c r="K150" s="13"/>
      <c r="L150" s="61"/>
    </row>
    <row r="151" spans="1:12" ht="24" customHeight="1">
      <c r="A151" s="46"/>
      <c r="B151" s="161"/>
      <c r="C151" s="162"/>
      <c r="D151" s="162"/>
      <c r="E151" s="162"/>
      <c r="F151" s="162"/>
      <c r="G151" s="162"/>
      <c r="H151" s="68"/>
      <c r="I151" s="13"/>
      <c r="J151" s="13"/>
      <c r="K151" s="13"/>
      <c r="L151" s="61"/>
    </row>
    <row r="152" spans="1:12" ht="24" customHeight="1">
      <c r="A152" s="46"/>
      <c r="B152" s="161"/>
      <c r="C152" s="162"/>
      <c r="D152" s="162"/>
      <c r="E152" s="162"/>
      <c r="F152" s="162"/>
      <c r="G152" s="162"/>
      <c r="H152" s="68"/>
      <c r="I152" s="13"/>
      <c r="J152" s="13"/>
      <c r="K152" s="13"/>
      <c r="L152" s="61"/>
    </row>
    <row r="153" spans="1:12" ht="24" customHeight="1">
      <c r="A153" s="46"/>
      <c r="B153" s="161"/>
      <c r="C153" s="162"/>
      <c r="D153" s="162"/>
      <c r="E153" s="162"/>
      <c r="F153" s="162"/>
      <c r="G153" s="162"/>
      <c r="H153" s="68"/>
      <c r="I153" s="13"/>
      <c r="J153" s="13"/>
      <c r="K153" s="13"/>
      <c r="L153" s="61"/>
    </row>
    <row r="154" spans="1:12" ht="24" customHeight="1">
      <c r="A154" s="46"/>
      <c r="B154" s="35"/>
      <c r="C154" s="43"/>
      <c r="D154" s="43"/>
      <c r="E154" s="43"/>
      <c r="F154" s="43"/>
      <c r="G154" s="43"/>
      <c r="H154" s="68"/>
      <c r="I154" s="13"/>
      <c r="J154" s="13"/>
      <c r="K154" s="13"/>
      <c r="L154" s="61"/>
    </row>
    <row r="155" spans="1:12" ht="24" customHeight="1">
      <c r="A155" s="46"/>
      <c r="B155" s="35"/>
      <c r="C155" s="43"/>
      <c r="D155" s="43"/>
      <c r="E155" s="43"/>
      <c r="F155" s="43"/>
      <c r="G155" s="43"/>
      <c r="H155" s="68"/>
      <c r="I155" s="148"/>
      <c r="J155" s="148"/>
      <c r="K155" s="148"/>
      <c r="L155" s="61"/>
    </row>
    <row r="156" spans="1:12" ht="24" customHeight="1">
      <c r="A156" s="46"/>
      <c r="B156" s="35"/>
      <c r="C156" s="43"/>
      <c r="D156" s="43"/>
      <c r="E156" s="43"/>
      <c r="F156" s="43"/>
      <c r="G156" s="43"/>
      <c r="H156" s="68"/>
      <c r="I156" s="148"/>
      <c r="J156" s="148"/>
      <c r="K156" s="148"/>
      <c r="L156" s="61"/>
    </row>
    <row r="157" spans="1:12" ht="24" customHeight="1">
      <c r="A157" s="46"/>
      <c r="B157" s="35"/>
      <c r="C157" s="43"/>
      <c r="D157" s="43"/>
      <c r="E157" s="43"/>
      <c r="F157" s="43"/>
      <c r="G157" s="43"/>
      <c r="H157" s="68"/>
      <c r="I157" s="148"/>
      <c r="J157" s="148"/>
      <c r="K157" s="148"/>
      <c r="L157" s="61"/>
    </row>
    <row r="158" spans="1:12" ht="24" customHeight="1">
      <c r="A158" s="37"/>
      <c r="B158" s="37"/>
      <c r="C158" s="45"/>
      <c r="D158" s="45"/>
      <c r="E158" s="44"/>
      <c r="F158" s="44"/>
      <c r="G158" s="44"/>
      <c r="H158" s="65"/>
      <c r="I158" s="60"/>
      <c r="J158" s="60"/>
      <c r="K158" s="60"/>
      <c r="L158" s="52"/>
    </row>
    <row r="159" spans="1:12" ht="24" customHeight="1">
      <c r="A159" s="3"/>
      <c r="B159" s="3"/>
      <c r="C159" s="3"/>
      <c r="D159" s="3"/>
      <c r="E159" s="6"/>
      <c r="F159" s="6"/>
      <c r="G159" s="9"/>
      <c r="H159" s="10"/>
      <c r="I159" s="10"/>
      <c r="J159" s="10"/>
      <c r="K159" s="12"/>
      <c r="L159" s="51"/>
    </row>
    <row r="160" spans="1:12" ht="24" customHeight="1">
      <c r="A160" s="39"/>
      <c r="B160" s="88"/>
      <c r="C160" s="88"/>
      <c r="D160" s="88"/>
      <c r="E160" s="122"/>
      <c r="F160" s="122"/>
      <c r="G160" s="40"/>
      <c r="H160" s="41"/>
      <c r="I160" s="41"/>
      <c r="J160" s="41"/>
      <c r="K160" s="231"/>
      <c r="L160" s="231"/>
    </row>
    <row r="161" spans="1:12" ht="24" customHeight="1">
      <c r="A161" s="236" t="s">
        <v>351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</row>
    <row r="162" spans="1:12" ht="24" customHeight="1">
      <c r="A162" s="233" t="s">
        <v>253</v>
      </c>
      <c r="B162" s="233"/>
      <c r="C162" s="233"/>
      <c r="D162" s="233"/>
      <c r="E162" s="233"/>
      <c r="F162" s="154"/>
      <c r="G162" s="235" t="s">
        <v>457</v>
      </c>
      <c r="H162" s="235"/>
      <c r="I162" s="235"/>
      <c r="J162" s="235"/>
      <c r="K162" s="235"/>
      <c r="L162" s="235"/>
    </row>
    <row r="163" spans="1:12" ht="24" customHeight="1">
      <c r="A163" s="2" t="s">
        <v>262</v>
      </c>
      <c r="B163" s="2" t="s">
        <v>263</v>
      </c>
      <c r="C163" s="2" t="s">
        <v>264</v>
      </c>
      <c r="D163" s="2" t="s">
        <v>255</v>
      </c>
      <c r="E163" s="59" t="s">
        <v>265</v>
      </c>
      <c r="F163" s="59" t="s">
        <v>272</v>
      </c>
      <c r="G163" s="2" t="s">
        <v>266</v>
      </c>
      <c r="H163" s="34" t="s">
        <v>267</v>
      </c>
      <c r="I163" s="2" t="s">
        <v>268</v>
      </c>
      <c r="J163" s="2" t="s">
        <v>269</v>
      </c>
      <c r="K163" s="2" t="s">
        <v>270</v>
      </c>
      <c r="L163" s="2" t="s">
        <v>271</v>
      </c>
    </row>
    <row r="164" spans="1:12" ht="24" customHeight="1">
      <c r="A164" s="46"/>
      <c r="B164" s="35"/>
      <c r="C164" s="43"/>
      <c r="D164" s="43"/>
      <c r="E164" s="43"/>
      <c r="F164" s="43"/>
      <c r="G164" s="43"/>
      <c r="H164" s="68"/>
      <c r="I164" s="13"/>
      <c r="J164" s="13"/>
      <c r="K164" s="13"/>
      <c r="L164" s="61"/>
    </row>
    <row r="165" spans="1:12" ht="24" customHeight="1">
      <c r="A165" s="46"/>
      <c r="B165" s="70"/>
      <c r="C165" s="162"/>
      <c r="D165" s="162"/>
      <c r="E165" s="162"/>
      <c r="F165" s="175"/>
      <c r="G165" s="162"/>
      <c r="H165" s="68"/>
      <c r="I165" s="13"/>
      <c r="J165" s="13"/>
      <c r="K165" s="13"/>
      <c r="L165" s="61"/>
    </row>
    <row r="166" spans="1:12" ht="24" customHeight="1">
      <c r="A166" s="46"/>
      <c r="B166" s="161"/>
      <c r="C166" s="162"/>
      <c r="D166" s="162"/>
      <c r="E166" s="162"/>
      <c r="F166" s="175"/>
      <c r="G166" s="162"/>
      <c r="H166" s="68"/>
      <c r="I166" s="13"/>
      <c r="J166" s="13"/>
      <c r="K166" s="13"/>
      <c r="L166" s="61"/>
    </row>
    <row r="167" spans="1:12" ht="24" customHeight="1">
      <c r="A167" s="46"/>
      <c r="B167" s="161"/>
      <c r="C167" s="162"/>
      <c r="D167" s="162"/>
      <c r="E167" s="162"/>
      <c r="F167" s="162"/>
      <c r="G167" s="162"/>
      <c r="H167" s="68"/>
      <c r="I167" s="13"/>
      <c r="J167" s="13"/>
      <c r="K167" s="13"/>
      <c r="L167" s="61"/>
    </row>
    <row r="168" spans="1:12" ht="24" customHeight="1">
      <c r="A168" s="46"/>
      <c r="B168" s="161"/>
      <c r="C168" s="162"/>
      <c r="D168" s="162"/>
      <c r="E168" s="162"/>
      <c r="F168" s="162"/>
      <c r="G168" s="162"/>
      <c r="H168" s="68"/>
      <c r="I168" s="13"/>
      <c r="J168" s="13"/>
      <c r="K168" s="13"/>
      <c r="L168" s="61"/>
    </row>
    <row r="169" spans="1:12" ht="24" customHeight="1">
      <c r="A169" s="46"/>
      <c r="B169" s="161"/>
      <c r="C169" s="162"/>
      <c r="D169" s="162"/>
      <c r="E169" s="162"/>
      <c r="F169" s="162"/>
      <c r="G169" s="162"/>
      <c r="H169" s="68"/>
      <c r="I169" s="13"/>
      <c r="J169" s="13"/>
      <c r="K169" s="13"/>
      <c r="L169" s="61"/>
    </row>
    <row r="170" spans="1:12" ht="24" customHeight="1">
      <c r="A170" s="46"/>
      <c r="B170" s="161"/>
      <c r="C170" s="162"/>
      <c r="D170" s="162"/>
      <c r="E170" s="162"/>
      <c r="F170" s="162"/>
      <c r="G170" s="162"/>
      <c r="H170" s="68"/>
      <c r="I170" s="13"/>
      <c r="J170" s="13"/>
      <c r="K170" s="13"/>
      <c r="L170" s="61"/>
    </row>
    <row r="171" spans="1:12" ht="24" customHeight="1">
      <c r="A171" s="46"/>
      <c r="B171" s="161"/>
      <c r="C171" s="162"/>
      <c r="D171" s="162"/>
      <c r="E171" s="162"/>
      <c r="F171" s="162"/>
      <c r="G171" s="162"/>
      <c r="H171" s="68"/>
      <c r="I171" s="13"/>
      <c r="J171" s="13"/>
      <c r="K171" s="13"/>
      <c r="L171" s="61"/>
    </row>
    <row r="172" spans="1:12" ht="24" customHeight="1">
      <c r="A172" s="46"/>
      <c r="B172" s="161"/>
      <c r="C172" s="162"/>
      <c r="D172" s="162"/>
      <c r="E172" s="162"/>
      <c r="F172" s="162"/>
      <c r="G172" s="162"/>
      <c r="H172" s="68"/>
      <c r="I172" s="13"/>
      <c r="J172" s="13"/>
      <c r="K172" s="13"/>
      <c r="L172" s="61"/>
    </row>
    <row r="173" spans="1:12" ht="24" customHeight="1">
      <c r="A173" s="46"/>
      <c r="B173" s="161"/>
      <c r="C173" s="162"/>
      <c r="D173" s="162"/>
      <c r="E173" s="162"/>
      <c r="F173" s="162"/>
      <c r="G173" s="162"/>
      <c r="H173" s="68"/>
      <c r="I173" s="13"/>
      <c r="J173" s="13"/>
      <c r="K173" s="13"/>
      <c r="L173" s="61"/>
    </row>
    <row r="174" spans="1:12" ht="24" customHeight="1">
      <c r="A174" s="46"/>
      <c r="B174" s="35"/>
      <c r="C174" s="43"/>
      <c r="D174" s="43"/>
      <c r="E174" s="43"/>
      <c r="F174" s="43"/>
      <c r="G174" s="43"/>
      <c r="H174" s="68"/>
      <c r="I174" s="13"/>
      <c r="J174" s="13"/>
      <c r="K174" s="13"/>
      <c r="L174" s="61"/>
    </row>
    <row r="175" spans="1:12" ht="24" customHeight="1">
      <c r="A175" s="46"/>
      <c r="B175" s="35"/>
      <c r="C175" s="43"/>
      <c r="D175" s="43"/>
      <c r="E175" s="43"/>
      <c r="F175" s="43"/>
      <c r="G175" s="43"/>
      <c r="H175" s="68"/>
      <c r="I175" s="148"/>
      <c r="J175" s="148"/>
      <c r="K175" s="148"/>
      <c r="L175" s="61"/>
    </row>
    <row r="176" spans="1:12" ht="24" customHeight="1">
      <c r="A176" s="46"/>
      <c r="B176" s="35"/>
      <c r="C176" s="43"/>
      <c r="D176" s="43"/>
      <c r="E176" s="43"/>
      <c r="F176" s="43"/>
      <c r="G176" s="43"/>
      <c r="H176" s="68"/>
      <c r="I176" s="148"/>
      <c r="J176" s="148"/>
      <c r="K176" s="148"/>
      <c r="L176" s="61"/>
    </row>
    <row r="177" spans="1:12" ht="24" customHeight="1">
      <c r="A177" s="46"/>
      <c r="B177" s="35"/>
      <c r="C177" s="43"/>
      <c r="D177" s="43"/>
      <c r="E177" s="43"/>
      <c r="F177" s="43"/>
      <c r="G177" s="43"/>
      <c r="H177" s="68"/>
      <c r="I177" s="148"/>
      <c r="J177" s="148"/>
      <c r="K177" s="148"/>
      <c r="L177" s="61"/>
    </row>
    <row r="178" spans="1:12" ht="24" customHeight="1">
      <c r="A178" s="37"/>
      <c r="B178" s="37"/>
      <c r="C178" s="45"/>
      <c r="D178" s="45"/>
      <c r="E178" s="44"/>
      <c r="F178" s="44"/>
      <c r="G178" s="44"/>
      <c r="H178" s="65"/>
      <c r="I178" s="60"/>
      <c r="J178" s="60"/>
      <c r="K178" s="60"/>
      <c r="L178" s="52"/>
    </row>
    <row r="179" spans="1:12" ht="24" customHeight="1">
      <c r="A179" s="3"/>
      <c r="B179" s="3"/>
      <c r="C179" s="3"/>
      <c r="D179" s="3"/>
      <c r="E179" s="6"/>
      <c r="F179" s="6"/>
      <c r="G179" s="9"/>
      <c r="H179" s="10"/>
      <c r="I179" s="10"/>
      <c r="J179" s="10"/>
      <c r="K179" s="12"/>
      <c r="L179" s="51"/>
    </row>
    <row r="180" spans="1:12" ht="24" customHeight="1">
      <c r="A180" s="39"/>
      <c r="B180" s="88"/>
      <c r="C180" s="88"/>
      <c r="D180" s="88"/>
      <c r="E180" s="122"/>
      <c r="F180" s="122"/>
      <c r="G180" s="40"/>
      <c r="H180" s="41"/>
      <c r="I180" s="41"/>
      <c r="J180" s="41"/>
      <c r="K180" s="231"/>
      <c r="L180" s="231"/>
    </row>
    <row r="181" spans="1:12" ht="24" customHeight="1">
      <c r="A181" s="236" t="s">
        <v>351</v>
      </c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  <c r="L181" s="236"/>
    </row>
    <row r="182" spans="1:12" ht="24" customHeight="1">
      <c r="A182" s="233" t="s">
        <v>253</v>
      </c>
      <c r="B182" s="233"/>
      <c r="C182" s="233"/>
      <c r="D182" s="233"/>
      <c r="E182" s="233"/>
      <c r="F182" s="154"/>
      <c r="G182" s="235" t="s">
        <v>337</v>
      </c>
      <c r="H182" s="235"/>
      <c r="I182" s="235"/>
      <c r="J182" s="235"/>
      <c r="K182" s="235"/>
      <c r="L182" s="235"/>
    </row>
    <row r="183" spans="1:12" ht="24" customHeight="1">
      <c r="A183" s="2" t="s">
        <v>262</v>
      </c>
      <c r="B183" s="2" t="s">
        <v>263</v>
      </c>
      <c r="C183" s="2" t="s">
        <v>264</v>
      </c>
      <c r="D183" s="2" t="s">
        <v>255</v>
      </c>
      <c r="E183" s="59" t="s">
        <v>265</v>
      </c>
      <c r="F183" s="59" t="s">
        <v>272</v>
      </c>
      <c r="G183" s="2" t="s">
        <v>266</v>
      </c>
      <c r="H183" s="34" t="s">
        <v>267</v>
      </c>
      <c r="I183" s="2" t="s">
        <v>268</v>
      </c>
      <c r="J183" s="2" t="s">
        <v>269</v>
      </c>
      <c r="K183" s="2" t="s">
        <v>270</v>
      </c>
      <c r="L183" s="2" t="s">
        <v>271</v>
      </c>
    </row>
    <row r="184" spans="1:12" ht="24" customHeight="1">
      <c r="A184" s="46"/>
      <c r="B184" s="70"/>
      <c r="C184" s="162"/>
      <c r="D184" s="162"/>
      <c r="E184" s="162"/>
      <c r="F184" s="175"/>
      <c r="G184" s="162"/>
      <c r="H184" s="68"/>
      <c r="I184" s="13"/>
      <c r="J184" s="13"/>
      <c r="K184" s="13"/>
      <c r="L184" s="61"/>
    </row>
    <row r="185" spans="1:12" ht="24" customHeight="1">
      <c r="A185" s="46"/>
      <c r="B185" s="161"/>
      <c r="C185" s="162"/>
      <c r="D185" s="162"/>
      <c r="E185" s="162"/>
      <c r="F185" s="175"/>
      <c r="G185" s="162"/>
      <c r="H185" s="68"/>
      <c r="I185" s="13"/>
      <c r="J185" s="13"/>
      <c r="K185" s="13"/>
      <c r="L185" s="61"/>
    </row>
    <row r="186" spans="1:12" ht="24" customHeight="1">
      <c r="A186" s="46"/>
      <c r="B186" s="161"/>
      <c r="C186" s="162"/>
      <c r="D186" s="162"/>
      <c r="E186" s="162"/>
      <c r="F186" s="162"/>
      <c r="G186" s="162"/>
      <c r="H186" s="68"/>
      <c r="I186" s="13"/>
      <c r="J186" s="13"/>
      <c r="K186" s="13"/>
      <c r="L186" s="61"/>
    </row>
    <row r="187" spans="1:12" ht="24" customHeight="1">
      <c r="A187" s="46"/>
      <c r="B187" s="161"/>
      <c r="C187" s="162"/>
      <c r="D187" s="162"/>
      <c r="E187" s="162"/>
      <c r="F187" s="162"/>
      <c r="G187" s="162"/>
      <c r="H187" s="68"/>
      <c r="I187" s="13"/>
      <c r="J187" s="13"/>
      <c r="K187" s="13"/>
      <c r="L187" s="61"/>
    </row>
    <row r="188" spans="1:12" ht="24" customHeight="1">
      <c r="A188" s="46"/>
      <c r="B188" s="161"/>
      <c r="C188" s="162"/>
      <c r="D188" s="162"/>
      <c r="E188" s="162"/>
      <c r="F188" s="162"/>
      <c r="G188" s="162"/>
      <c r="H188" s="68"/>
      <c r="I188" s="13"/>
      <c r="J188" s="13"/>
      <c r="K188" s="13"/>
      <c r="L188" s="61"/>
    </row>
    <row r="189" spans="1:12" ht="24" customHeight="1">
      <c r="A189" s="46"/>
      <c r="B189" s="161"/>
      <c r="C189" s="162"/>
      <c r="D189" s="162"/>
      <c r="E189" s="162"/>
      <c r="F189" s="162"/>
      <c r="G189" s="162"/>
      <c r="H189" s="68"/>
      <c r="I189" s="13"/>
      <c r="J189" s="13"/>
      <c r="K189" s="13"/>
      <c r="L189" s="61"/>
    </row>
    <row r="190" spans="1:12" ht="24" customHeight="1">
      <c r="A190" s="46"/>
      <c r="B190" s="161"/>
      <c r="C190" s="162"/>
      <c r="D190" s="162"/>
      <c r="E190" s="162"/>
      <c r="F190" s="162"/>
      <c r="G190" s="162"/>
      <c r="H190" s="68"/>
      <c r="I190" s="13"/>
      <c r="J190" s="13"/>
      <c r="K190" s="13"/>
      <c r="L190" s="61"/>
    </row>
    <row r="191" spans="1:12" ht="24" customHeight="1">
      <c r="A191" s="46"/>
      <c r="B191" s="161"/>
      <c r="C191" s="162"/>
      <c r="D191" s="162"/>
      <c r="E191" s="162"/>
      <c r="F191" s="162"/>
      <c r="G191" s="162"/>
      <c r="H191" s="68"/>
      <c r="I191" s="13"/>
      <c r="J191" s="13"/>
      <c r="K191" s="13"/>
      <c r="L191" s="61"/>
    </row>
    <row r="192" spans="1:12" ht="24" customHeight="1">
      <c r="A192" s="46"/>
      <c r="B192" s="161"/>
      <c r="C192" s="162"/>
      <c r="D192" s="162"/>
      <c r="E192" s="162"/>
      <c r="F192" s="162"/>
      <c r="G192" s="162"/>
      <c r="H192" s="68"/>
      <c r="I192" s="13"/>
      <c r="J192" s="13"/>
      <c r="K192" s="13"/>
      <c r="L192" s="61"/>
    </row>
    <row r="193" spans="1:12" ht="24" customHeight="1">
      <c r="A193" s="46"/>
      <c r="B193" s="161"/>
      <c r="C193" s="162"/>
      <c r="D193" s="162"/>
      <c r="E193" s="162"/>
      <c r="F193" s="162"/>
      <c r="G193" s="162"/>
      <c r="H193" s="68"/>
      <c r="I193" s="13"/>
      <c r="J193" s="13"/>
      <c r="K193" s="13"/>
      <c r="L193" s="61"/>
    </row>
    <row r="194" spans="1:12" ht="24" customHeight="1">
      <c r="A194" s="46"/>
      <c r="B194" s="35"/>
      <c r="C194" s="43"/>
      <c r="D194" s="43"/>
      <c r="E194" s="43"/>
      <c r="F194" s="43"/>
      <c r="G194" s="43"/>
      <c r="H194" s="68"/>
      <c r="I194" s="13"/>
      <c r="J194" s="13"/>
      <c r="K194" s="13"/>
      <c r="L194" s="61"/>
    </row>
    <row r="195" spans="1:12" ht="24" customHeight="1">
      <c r="A195" s="46"/>
      <c r="B195" s="35"/>
      <c r="C195" s="43"/>
      <c r="D195" s="43"/>
      <c r="E195" s="43"/>
      <c r="F195" s="43"/>
      <c r="G195" s="43"/>
      <c r="H195" s="68"/>
      <c r="I195" s="148"/>
      <c r="J195" s="148"/>
      <c r="K195" s="148"/>
      <c r="L195" s="61"/>
    </row>
    <row r="196" spans="1:12" ht="24" customHeight="1">
      <c r="A196" s="46"/>
      <c r="B196" s="35"/>
      <c r="C196" s="43"/>
      <c r="D196" s="43"/>
      <c r="E196" s="43"/>
      <c r="F196" s="43"/>
      <c r="G196" s="43"/>
      <c r="H196" s="68"/>
      <c r="I196" s="148"/>
      <c r="J196" s="148"/>
      <c r="K196" s="148"/>
      <c r="L196" s="61"/>
    </row>
    <row r="197" spans="1:12" ht="24" customHeight="1">
      <c r="A197" s="46"/>
      <c r="B197" s="35"/>
      <c r="C197" s="43"/>
      <c r="D197" s="43"/>
      <c r="E197" s="43"/>
      <c r="F197" s="43"/>
      <c r="G197" s="43"/>
      <c r="H197" s="68"/>
      <c r="I197" s="148"/>
      <c r="J197" s="148"/>
      <c r="K197" s="148"/>
      <c r="L197" s="61"/>
    </row>
    <row r="198" spans="1:12" ht="24" customHeight="1">
      <c r="A198" s="37"/>
      <c r="B198" s="37"/>
      <c r="C198" s="45"/>
      <c r="D198" s="45"/>
      <c r="E198" s="44"/>
      <c r="F198" s="44"/>
      <c r="G198" s="44"/>
      <c r="H198" s="65"/>
      <c r="I198" s="60"/>
      <c r="J198" s="60"/>
      <c r="K198" s="60"/>
      <c r="L198" s="52"/>
    </row>
    <row r="199" spans="1:12" ht="24" customHeight="1">
      <c r="A199" s="3"/>
      <c r="B199" s="3"/>
      <c r="C199" s="3"/>
      <c r="D199" s="3"/>
      <c r="E199" s="6"/>
      <c r="F199" s="6"/>
      <c r="G199" s="9"/>
      <c r="H199" s="10"/>
      <c r="I199" s="10"/>
      <c r="J199" s="10"/>
      <c r="K199" s="12"/>
      <c r="L199" s="51"/>
    </row>
    <row r="200" spans="1:12" ht="24" customHeight="1">
      <c r="A200" s="39"/>
      <c r="B200" s="88"/>
      <c r="C200" s="88"/>
      <c r="D200" s="88"/>
      <c r="E200" s="122"/>
      <c r="F200" s="122"/>
      <c r="G200" s="40"/>
      <c r="H200" s="41"/>
      <c r="I200" s="41"/>
      <c r="J200" s="41"/>
      <c r="K200" s="231"/>
      <c r="L200" s="231"/>
    </row>
    <row r="201" spans="1:12" ht="24" customHeight="1">
      <c r="A201" s="236" t="s">
        <v>351</v>
      </c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  <c r="L201" s="236"/>
    </row>
    <row r="202" spans="1:12" ht="24" customHeight="1">
      <c r="A202" s="233" t="s">
        <v>253</v>
      </c>
      <c r="B202" s="233"/>
      <c r="C202" s="233"/>
      <c r="D202" s="233"/>
      <c r="E202" s="233"/>
      <c r="F202" s="154"/>
      <c r="G202" s="235" t="s">
        <v>369</v>
      </c>
      <c r="H202" s="235"/>
      <c r="I202" s="235"/>
      <c r="J202" s="235"/>
      <c r="K202" s="235"/>
      <c r="L202" s="235"/>
    </row>
    <row r="203" spans="1:12" ht="24" customHeight="1">
      <c r="A203" s="2" t="s">
        <v>45</v>
      </c>
      <c r="B203" s="2" t="s">
        <v>44</v>
      </c>
      <c r="C203" s="2" t="s">
        <v>47</v>
      </c>
      <c r="D203" s="2" t="s">
        <v>255</v>
      </c>
      <c r="E203" s="59" t="s">
        <v>48</v>
      </c>
      <c r="F203" s="59" t="s">
        <v>49</v>
      </c>
      <c r="G203" s="2" t="s">
        <v>50</v>
      </c>
      <c r="H203" s="34" t="s">
        <v>51</v>
      </c>
      <c r="I203" s="2" t="s">
        <v>52</v>
      </c>
      <c r="J203" s="2" t="s">
        <v>53</v>
      </c>
      <c r="K203" s="2" t="s">
        <v>54</v>
      </c>
      <c r="L203" s="2" t="s">
        <v>55</v>
      </c>
    </row>
    <row r="204" spans="1:12" ht="24" customHeight="1">
      <c r="A204" s="46"/>
      <c r="B204" s="70"/>
      <c r="C204" s="162"/>
      <c r="D204" s="162"/>
      <c r="E204" s="162"/>
      <c r="F204" s="175"/>
      <c r="G204" s="162"/>
      <c r="H204" s="68"/>
      <c r="I204" s="13"/>
      <c r="J204" s="13"/>
      <c r="K204" s="13"/>
      <c r="L204" s="61"/>
    </row>
    <row r="205" spans="1:12" ht="24" customHeight="1">
      <c r="A205" s="46"/>
      <c r="B205" s="161"/>
      <c r="C205" s="162"/>
      <c r="D205" s="162"/>
      <c r="E205" s="162"/>
      <c r="F205" s="175"/>
      <c r="G205" s="162"/>
      <c r="H205" s="68"/>
      <c r="I205" s="13"/>
      <c r="J205" s="13"/>
      <c r="K205" s="13"/>
      <c r="L205" s="61"/>
    </row>
    <row r="206" spans="1:12" ht="24" customHeight="1">
      <c r="A206" s="46"/>
      <c r="B206" s="161"/>
      <c r="C206" s="162"/>
      <c r="D206" s="162"/>
      <c r="E206" s="162"/>
      <c r="F206" s="162"/>
      <c r="G206" s="162"/>
      <c r="H206" s="68"/>
      <c r="I206" s="13"/>
      <c r="J206" s="13"/>
      <c r="K206" s="13"/>
      <c r="L206" s="61"/>
    </row>
    <row r="207" spans="1:12" ht="24" customHeight="1">
      <c r="A207" s="46"/>
      <c r="B207" s="161"/>
      <c r="C207" s="162"/>
      <c r="D207" s="162"/>
      <c r="E207" s="162"/>
      <c r="F207" s="162"/>
      <c r="G207" s="162"/>
      <c r="H207" s="68"/>
      <c r="I207" s="13"/>
      <c r="J207" s="13"/>
      <c r="K207" s="13"/>
      <c r="L207" s="61"/>
    </row>
    <row r="208" spans="1:12" ht="24" customHeight="1">
      <c r="A208" s="46"/>
      <c r="B208" s="161"/>
      <c r="C208" s="162"/>
      <c r="D208" s="162"/>
      <c r="E208" s="162"/>
      <c r="F208" s="162"/>
      <c r="G208" s="162"/>
      <c r="H208" s="68"/>
      <c r="I208" s="13"/>
      <c r="J208" s="13"/>
      <c r="K208" s="13"/>
      <c r="L208" s="61"/>
    </row>
    <row r="209" spans="1:12" ht="24" customHeight="1">
      <c r="A209" s="46"/>
      <c r="B209" s="161"/>
      <c r="C209" s="162"/>
      <c r="D209" s="162"/>
      <c r="E209" s="162"/>
      <c r="F209" s="162"/>
      <c r="G209" s="162"/>
      <c r="H209" s="68"/>
      <c r="I209" s="13"/>
      <c r="J209" s="13"/>
      <c r="K209" s="13"/>
      <c r="L209" s="61"/>
    </row>
    <row r="210" spans="1:12" ht="24" customHeight="1">
      <c r="A210" s="46"/>
      <c r="B210" s="161"/>
      <c r="C210" s="162"/>
      <c r="D210" s="162"/>
      <c r="E210" s="162"/>
      <c r="F210" s="162"/>
      <c r="G210" s="162"/>
      <c r="H210" s="68"/>
      <c r="I210" s="13"/>
      <c r="J210" s="13"/>
      <c r="K210" s="13"/>
      <c r="L210" s="61"/>
    </row>
    <row r="211" spans="1:12" ht="24" customHeight="1">
      <c r="A211" s="46"/>
      <c r="B211" s="161"/>
      <c r="C211" s="162"/>
      <c r="D211" s="162"/>
      <c r="E211" s="162"/>
      <c r="F211" s="162"/>
      <c r="G211" s="162"/>
      <c r="H211" s="68"/>
      <c r="I211" s="13"/>
      <c r="J211" s="13"/>
      <c r="K211" s="13"/>
      <c r="L211" s="61"/>
    </row>
    <row r="212" spans="1:12" ht="24" customHeight="1">
      <c r="A212" s="46"/>
      <c r="B212" s="161"/>
      <c r="C212" s="162"/>
      <c r="D212" s="162"/>
      <c r="E212" s="162"/>
      <c r="F212" s="162"/>
      <c r="G212" s="162"/>
      <c r="H212" s="68"/>
      <c r="I212" s="13"/>
      <c r="J212" s="13"/>
      <c r="K212" s="13"/>
      <c r="L212" s="61"/>
    </row>
    <row r="213" spans="1:12" ht="24" customHeight="1">
      <c r="A213" s="46"/>
      <c r="B213" s="161"/>
      <c r="C213" s="162"/>
      <c r="D213" s="162"/>
      <c r="E213" s="162"/>
      <c r="F213" s="162"/>
      <c r="G213" s="162"/>
      <c r="H213" s="68"/>
      <c r="I213" s="13"/>
      <c r="J213" s="13"/>
      <c r="K213" s="13"/>
      <c r="L213" s="61"/>
    </row>
    <row r="214" spans="1:12" ht="24" customHeight="1">
      <c r="A214" s="46"/>
      <c r="B214" s="35"/>
      <c r="C214" s="43"/>
      <c r="D214" s="43"/>
      <c r="E214" s="43"/>
      <c r="F214" s="43"/>
      <c r="G214" s="43"/>
      <c r="H214" s="68"/>
      <c r="I214" s="13"/>
      <c r="J214" s="13"/>
      <c r="K214" s="13"/>
      <c r="L214" s="61"/>
    </row>
    <row r="215" spans="1:12" ht="24" customHeight="1">
      <c r="A215" s="46"/>
      <c r="B215" s="35"/>
      <c r="C215" s="43"/>
      <c r="D215" s="43"/>
      <c r="E215" s="43"/>
      <c r="F215" s="43"/>
      <c r="G215" s="43"/>
      <c r="H215" s="68"/>
      <c r="I215" s="148"/>
      <c r="J215" s="148"/>
      <c r="K215" s="148"/>
      <c r="L215" s="61"/>
    </row>
    <row r="216" spans="1:12" ht="24" customHeight="1">
      <c r="A216" s="46"/>
      <c r="B216" s="35"/>
      <c r="C216" s="43"/>
      <c r="D216" s="43"/>
      <c r="E216" s="43"/>
      <c r="F216" s="43"/>
      <c r="G216" s="43"/>
      <c r="H216" s="68"/>
      <c r="I216" s="148"/>
      <c r="J216" s="148"/>
      <c r="K216" s="148"/>
      <c r="L216" s="61"/>
    </row>
    <row r="217" spans="1:12" ht="24" customHeight="1">
      <c r="A217" s="46"/>
      <c r="B217" s="35"/>
      <c r="C217" s="43"/>
      <c r="D217" s="43"/>
      <c r="E217" s="43"/>
      <c r="F217" s="43"/>
      <c r="G217" s="43"/>
      <c r="H217" s="68"/>
      <c r="I217" s="148"/>
      <c r="J217" s="148"/>
      <c r="K217" s="148"/>
      <c r="L217" s="61"/>
    </row>
    <row r="218" spans="1:12" ht="24" customHeight="1">
      <c r="A218" s="37"/>
      <c r="B218" s="37"/>
      <c r="C218" s="45"/>
      <c r="D218" s="45"/>
      <c r="E218" s="44"/>
      <c r="F218" s="44"/>
      <c r="G218" s="44"/>
      <c r="H218" s="65"/>
      <c r="I218" s="60"/>
      <c r="J218" s="60"/>
      <c r="K218" s="60"/>
      <c r="L218" s="52"/>
    </row>
    <row r="219" spans="1:12" ht="24" customHeight="1">
      <c r="A219" s="3"/>
      <c r="B219" s="3"/>
      <c r="C219" s="3"/>
      <c r="D219" s="3"/>
      <c r="E219" s="6"/>
      <c r="F219" s="6"/>
      <c r="G219" s="9"/>
      <c r="H219" s="10"/>
      <c r="I219" s="10"/>
      <c r="J219" s="10"/>
      <c r="K219" s="12"/>
      <c r="L219" s="51"/>
    </row>
    <row r="220" spans="1:12" ht="24" customHeight="1">
      <c r="A220" s="39"/>
      <c r="B220" s="88"/>
      <c r="C220" s="88"/>
      <c r="D220" s="88"/>
      <c r="E220" s="122"/>
      <c r="F220" s="122"/>
      <c r="G220" s="40"/>
      <c r="H220" s="41"/>
      <c r="I220" s="41"/>
      <c r="J220" s="41"/>
      <c r="K220" s="231"/>
      <c r="L220" s="231"/>
    </row>
    <row r="221" spans="1:12" ht="24" customHeight="1">
      <c r="A221" s="236" t="s">
        <v>351</v>
      </c>
      <c r="B221" s="236"/>
      <c r="C221" s="236"/>
      <c r="D221" s="236"/>
      <c r="E221" s="236"/>
      <c r="F221" s="236"/>
      <c r="G221" s="236"/>
      <c r="H221" s="236"/>
      <c r="I221" s="236"/>
      <c r="J221" s="236"/>
      <c r="K221" s="236"/>
      <c r="L221" s="236"/>
    </row>
    <row r="222" spans="1:12" ht="24" customHeight="1">
      <c r="A222" s="233" t="s">
        <v>253</v>
      </c>
      <c r="B222" s="233"/>
      <c r="C222" s="233"/>
      <c r="D222" s="233"/>
      <c r="E222" s="233"/>
      <c r="F222" s="154"/>
      <c r="G222" s="235" t="s">
        <v>442</v>
      </c>
      <c r="H222" s="235"/>
      <c r="I222" s="235"/>
      <c r="J222" s="235"/>
      <c r="K222" s="235"/>
      <c r="L222" s="235"/>
    </row>
    <row r="223" spans="1:12" ht="24" customHeight="1">
      <c r="A223" s="2" t="s">
        <v>45</v>
      </c>
      <c r="B223" s="2" t="s">
        <v>44</v>
      </c>
      <c r="C223" s="2" t="s">
        <v>47</v>
      </c>
      <c r="D223" s="2" t="s">
        <v>255</v>
      </c>
      <c r="E223" s="59" t="s">
        <v>48</v>
      </c>
      <c r="F223" s="59" t="s">
        <v>49</v>
      </c>
      <c r="G223" s="2" t="s">
        <v>50</v>
      </c>
      <c r="H223" s="34" t="s">
        <v>51</v>
      </c>
      <c r="I223" s="2" t="s">
        <v>52</v>
      </c>
      <c r="J223" s="2" t="s">
        <v>53</v>
      </c>
      <c r="K223" s="2" t="s">
        <v>54</v>
      </c>
      <c r="L223" s="2" t="s">
        <v>55</v>
      </c>
    </row>
    <row r="224" spans="1:12" ht="24" customHeight="1">
      <c r="A224" s="46"/>
      <c r="B224" s="70"/>
      <c r="C224" s="162"/>
      <c r="D224" s="162"/>
      <c r="E224" s="162"/>
      <c r="F224" s="175"/>
      <c r="G224" s="162"/>
      <c r="H224" s="68"/>
      <c r="I224" s="13"/>
      <c r="J224" s="13"/>
      <c r="K224" s="13"/>
      <c r="L224" s="61"/>
    </row>
    <row r="225" spans="1:12" ht="24" customHeight="1">
      <c r="A225" s="46"/>
      <c r="B225" s="161"/>
      <c r="C225" s="162"/>
      <c r="D225" s="162"/>
      <c r="E225" s="162"/>
      <c r="F225" s="175"/>
      <c r="G225" s="162"/>
      <c r="H225" s="68"/>
      <c r="I225" s="13"/>
      <c r="J225" s="13"/>
      <c r="K225" s="13"/>
      <c r="L225" s="61"/>
    </row>
    <row r="226" spans="1:12" ht="24" customHeight="1">
      <c r="A226" s="46"/>
      <c r="B226" s="161"/>
      <c r="C226" s="162"/>
      <c r="D226" s="162"/>
      <c r="E226" s="162"/>
      <c r="F226" s="162"/>
      <c r="G226" s="162"/>
      <c r="H226" s="68"/>
      <c r="I226" s="13"/>
      <c r="J226" s="13"/>
      <c r="K226" s="13"/>
      <c r="L226" s="61"/>
    </row>
    <row r="227" spans="1:12" ht="24" customHeight="1">
      <c r="A227" s="46"/>
      <c r="B227" s="161"/>
      <c r="C227" s="162"/>
      <c r="D227" s="162"/>
      <c r="E227" s="162"/>
      <c r="F227" s="162"/>
      <c r="G227" s="162"/>
      <c r="H227" s="68"/>
      <c r="I227" s="13"/>
      <c r="J227" s="13"/>
      <c r="K227" s="13"/>
      <c r="L227" s="61"/>
    </row>
    <row r="228" spans="1:12" ht="24" customHeight="1">
      <c r="A228" s="46"/>
      <c r="B228" s="161"/>
      <c r="C228" s="162"/>
      <c r="D228" s="162"/>
      <c r="E228" s="162"/>
      <c r="F228" s="162"/>
      <c r="G228" s="162"/>
      <c r="H228" s="68"/>
      <c r="I228" s="13"/>
      <c r="J228" s="13"/>
      <c r="K228" s="13"/>
      <c r="L228" s="61"/>
    </row>
    <row r="229" spans="1:12" ht="24" customHeight="1">
      <c r="A229" s="46"/>
      <c r="B229" s="161"/>
      <c r="C229" s="162"/>
      <c r="D229" s="162"/>
      <c r="E229" s="162"/>
      <c r="F229" s="162"/>
      <c r="G229" s="162"/>
      <c r="H229" s="68"/>
      <c r="I229" s="13"/>
      <c r="J229" s="13"/>
      <c r="K229" s="13"/>
      <c r="L229" s="61"/>
    </row>
    <row r="230" spans="1:12" ht="24" customHeight="1">
      <c r="A230" s="46"/>
      <c r="B230" s="161"/>
      <c r="C230" s="162"/>
      <c r="D230" s="162"/>
      <c r="E230" s="162"/>
      <c r="F230" s="162"/>
      <c r="G230" s="162"/>
      <c r="H230" s="68"/>
      <c r="I230" s="13"/>
      <c r="J230" s="13"/>
      <c r="K230" s="13"/>
      <c r="L230" s="61"/>
    </row>
    <row r="231" spans="1:12" ht="24" customHeight="1">
      <c r="A231" s="46"/>
      <c r="B231" s="161"/>
      <c r="C231" s="162"/>
      <c r="D231" s="162"/>
      <c r="E231" s="162"/>
      <c r="F231" s="162"/>
      <c r="G231" s="162"/>
      <c r="H231" s="68"/>
      <c r="I231" s="13"/>
      <c r="J231" s="13"/>
      <c r="K231" s="13"/>
      <c r="L231" s="61"/>
    </row>
    <row r="232" spans="1:12" ht="24" customHeight="1">
      <c r="A232" s="46"/>
      <c r="B232" s="161"/>
      <c r="C232" s="162"/>
      <c r="D232" s="162"/>
      <c r="E232" s="162"/>
      <c r="F232" s="162"/>
      <c r="G232" s="162"/>
      <c r="H232" s="68"/>
      <c r="I232" s="13"/>
      <c r="J232" s="13"/>
      <c r="K232" s="13"/>
      <c r="L232" s="61"/>
    </row>
    <row r="233" spans="1:12" ht="24" customHeight="1">
      <c r="A233" s="46"/>
      <c r="B233" s="161"/>
      <c r="C233" s="162"/>
      <c r="D233" s="162"/>
      <c r="E233" s="162"/>
      <c r="F233" s="162"/>
      <c r="G233" s="162"/>
      <c r="H233" s="68"/>
      <c r="I233" s="13"/>
      <c r="J233" s="13"/>
      <c r="K233" s="13"/>
      <c r="L233" s="61"/>
    </row>
    <row r="234" spans="1:12" ht="24" customHeight="1">
      <c r="A234" s="46"/>
      <c r="B234" s="35"/>
      <c r="C234" s="43"/>
      <c r="D234" s="43"/>
      <c r="E234" s="43"/>
      <c r="F234" s="43"/>
      <c r="G234" s="43"/>
      <c r="H234" s="68"/>
      <c r="I234" s="13"/>
      <c r="J234" s="13"/>
      <c r="K234" s="13"/>
      <c r="L234" s="61"/>
    </row>
    <row r="235" spans="1:12" ht="24" customHeight="1">
      <c r="A235" s="46"/>
      <c r="B235" s="35"/>
      <c r="C235" s="43"/>
      <c r="D235" s="43"/>
      <c r="E235" s="43"/>
      <c r="F235" s="43"/>
      <c r="G235" s="43"/>
      <c r="H235" s="68"/>
      <c r="I235" s="148"/>
      <c r="J235" s="148"/>
      <c r="K235" s="148"/>
      <c r="L235" s="61"/>
    </row>
    <row r="236" spans="1:12" ht="24" customHeight="1">
      <c r="A236" s="46"/>
      <c r="B236" s="35"/>
      <c r="C236" s="43"/>
      <c r="D236" s="43"/>
      <c r="E236" s="43"/>
      <c r="F236" s="43"/>
      <c r="G236" s="43"/>
      <c r="H236" s="68"/>
      <c r="I236" s="148"/>
      <c r="J236" s="148"/>
      <c r="K236" s="148"/>
      <c r="L236" s="61"/>
    </row>
    <row r="237" spans="1:12" ht="24" customHeight="1">
      <c r="A237" s="46"/>
      <c r="B237" s="35"/>
      <c r="C237" s="43"/>
      <c r="D237" s="43"/>
      <c r="E237" s="43"/>
      <c r="F237" s="43"/>
      <c r="G237" s="43"/>
      <c r="H237" s="68"/>
      <c r="I237" s="148"/>
      <c r="J237" s="148"/>
      <c r="K237" s="148"/>
      <c r="L237" s="61"/>
    </row>
    <row r="238" spans="1:12" ht="24" customHeight="1">
      <c r="A238" s="37"/>
      <c r="B238" s="37"/>
      <c r="C238" s="45"/>
      <c r="D238" s="45"/>
      <c r="E238" s="44"/>
      <c r="F238" s="44"/>
      <c r="G238" s="44"/>
      <c r="H238" s="65"/>
      <c r="I238" s="60"/>
      <c r="J238" s="60"/>
      <c r="K238" s="60"/>
      <c r="L238" s="52"/>
    </row>
    <row r="239" spans="1:12" ht="24" customHeight="1">
      <c r="A239" s="3"/>
      <c r="B239" s="3"/>
      <c r="C239" s="3"/>
      <c r="D239" s="3"/>
      <c r="E239" s="6"/>
      <c r="F239" s="6"/>
      <c r="G239" s="9"/>
      <c r="H239" s="10"/>
      <c r="I239" s="10"/>
      <c r="J239" s="10"/>
      <c r="K239" s="12"/>
      <c r="L239" s="51"/>
    </row>
    <row r="240" spans="1:12" ht="24" customHeight="1">
      <c r="A240" s="3"/>
      <c r="B240" s="69"/>
      <c r="C240" s="69"/>
      <c r="D240" s="69"/>
      <c r="E240" s="29"/>
      <c r="F240" s="29"/>
      <c r="G240" s="9"/>
      <c r="H240" s="10"/>
      <c r="I240" s="10"/>
      <c r="J240" s="10"/>
      <c r="K240" s="253"/>
      <c r="L240" s="253"/>
    </row>
    <row r="241" spans="1:16" ht="24" customHeight="1">
      <c r="A241" s="236" t="s">
        <v>351</v>
      </c>
      <c r="B241" s="236"/>
      <c r="C241" s="236"/>
      <c r="D241" s="236"/>
      <c r="E241" s="236"/>
      <c r="F241" s="236"/>
      <c r="G241" s="236"/>
      <c r="H241" s="236"/>
      <c r="I241" s="236"/>
      <c r="J241" s="236"/>
      <c r="K241" s="236"/>
      <c r="L241" s="236"/>
      <c r="M241" s="252"/>
      <c r="N241" s="252"/>
      <c r="O241" s="252"/>
      <c r="P241" s="252"/>
    </row>
    <row r="242" spans="1:12" ht="24" customHeight="1">
      <c r="A242" s="233" t="s">
        <v>253</v>
      </c>
      <c r="B242" s="233"/>
      <c r="C242" s="233"/>
      <c r="D242" s="233"/>
      <c r="E242" s="233"/>
      <c r="F242" s="235" t="s">
        <v>458</v>
      </c>
      <c r="G242" s="235"/>
      <c r="H242" s="235"/>
      <c r="I242" s="235"/>
      <c r="J242" s="235"/>
      <c r="K242" s="235"/>
      <c r="L242" s="230"/>
    </row>
    <row r="243" spans="1:12" ht="24" customHeight="1">
      <c r="A243" s="2" t="s">
        <v>45</v>
      </c>
      <c r="B243" s="2" t="s">
        <v>44</v>
      </c>
      <c r="C243" s="2" t="s">
        <v>47</v>
      </c>
      <c r="D243" s="2" t="s">
        <v>255</v>
      </c>
      <c r="E243" s="59" t="s">
        <v>48</v>
      </c>
      <c r="F243" s="59" t="s">
        <v>49</v>
      </c>
      <c r="G243" s="2" t="s">
        <v>50</v>
      </c>
      <c r="H243" s="34" t="s">
        <v>51</v>
      </c>
      <c r="I243" s="2" t="s">
        <v>52</v>
      </c>
      <c r="J243" s="2" t="s">
        <v>53</v>
      </c>
      <c r="K243" s="2" t="s">
        <v>54</v>
      </c>
      <c r="L243" s="2" t="s">
        <v>55</v>
      </c>
    </row>
    <row r="244" spans="1:12" ht="24" customHeight="1">
      <c r="A244" s="148"/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</row>
    <row r="245" spans="1:12" ht="24" customHeight="1">
      <c r="A245" s="148"/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</row>
    <row r="246" spans="1:12" ht="24" customHeight="1">
      <c r="A246" s="148"/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</row>
    <row r="247" spans="1:12" ht="24" customHeight="1">
      <c r="A247" s="148"/>
      <c r="B247" s="148"/>
      <c r="C247" s="148"/>
      <c r="D247" s="148"/>
      <c r="E247" s="148"/>
      <c r="F247" s="148"/>
      <c r="G247" s="148"/>
      <c r="H247" s="148"/>
      <c r="I247" s="148"/>
      <c r="J247" s="148"/>
      <c r="K247" s="148"/>
      <c r="L247" s="148"/>
    </row>
    <row r="248" spans="1:12" ht="24" customHeight="1">
      <c r="A248" s="148"/>
      <c r="B248" s="148"/>
      <c r="C248" s="148"/>
      <c r="D248" s="148"/>
      <c r="E248" s="148"/>
      <c r="F248" s="148"/>
      <c r="G248" s="148"/>
      <c r="H248" s="148"/>
      <c r="I248" s="148"/>
      <c r="J248" s="148"/>
      <c r="K248" s="148"/>
      <c r="L248" s="148"/>
    </row>
    <row r="249" spans="1:12" ht="24" customHeight="1">
      <c r="A249" s="148"/>
      <c r="B249" s="148"/>
      <c r="C249" s="148"/>
      <c r="D249" s="148"/>
      <c r="E249" s="148"/>
      <c r="F249" s="148"/>
      <c r="G249" s="148"/>
      <c r="H249" s="148"/>
      <c r="I249" s="148"/>
      <c r="J249" s="148"/>
      <c r="K249" s="148"/>
      <c r="L249" s="148"/>
    </row>
    <row r="250" spans="1:12" ht="24" customHeight="1">
      <c r="A250" s="148"/>
      <c r="B250" s="148"/>
      <c r="C250" s="148"/>
      <c r="D250" s="148"/>
      <c r="E250" s="148"/>
      <c r="F250" s="148"/>
      <c r="G250" s="148"/>
      <c r="H250" s="148"/>
      <c r="I250" s="148"/>
      <c r="J250" s="148"/>
      <c r="K250" s="148"/>
      <c r="L250" s="148"/>
    </row>
    <row r="251" spans="1:12" ht="24" customHeight="1">
      <c r="A251" s="148"/>
      <c r="B251" s="148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</row>
    <row r="252" spans="1:12" ht="24" customHeight="1">
      <c r="A252" s="148"/>
      <c r="B252" s="148"/>
      <c r="C252" s="148"/>
      <c r="D252" s="148"/>
      <c r="E252" s="148"/>
      <c r="F252" s="148"/>
      <c r="G252" s="148"/>
      <c r="H252" s="148"/>
      <c r="I252" s="148"/>
      <c r="J252" s="148"/>
      <c r="K252" s="148"/>
      <c r="L252" s="148"/>
    </row>
    <row r="253" spans="1:12" ht="24" customHeight="1">
      <c r="A253" s="148"/>
      <c r="B253" s="148"/>
      <c r="C253" s="148"/>
      <c r="D253" s="148"/>
      <c r="E253" s="148"/>
      <c r="F253" s="148"/>
      <c r="G253" s="148"/>
      <c r="H253" s="148"/>
      <c r="I253" s="148"/>
      <c r="J253" s="148"/>
      <c r="K253" s="148"/>
      <c r="L253" s="148"/>
    </row>
    <row r="254" spans="1:12" ht="24" customHeight="1">
      <c r="A254" s="148"/>
      <c r="B254" s="148"/>
      <c r="C254" s="148"/>
      <c r="D254" s="148"/>
      <c r="E254" s="148"/>
      <c r="F254" s="148"/>
      <c r="G254" s="148"/>
      <c r="H254" s="148"/>
      <c r="I254" s="148"/>
      <c r="J254" s="148"/>
      <c r="K254" s="148"/>
      <c r="L254" s="148"/>
    </row>
    <row r="255" spans="1:12" ht="24" customHeight="1">
      <c r="A255" s="148"/>
      <c r="B255" s="148"/>
      <c r="C255" s="148"/>
      <c r="D255" s="148"/>
      <c r="E255" s="148"/>
      <c r="F255" s="148"/>
      <c r="G255" s="148"/>
      <c r="H255" s="148"/>
      <c r="I255" s="148"/>
      <c r="J255" s="148"/>
      <c r="K255" s="148"/>
      <c r="L255" s="148"/>
    </row>
    <row r="256" spans="1:12" ht="24" customHeight="1">
      <c r="A256" s="148"/>
      <c r="B256" s="148"/>
      <c r="C256" s="148"/>
      <c r="D256" s="148"/>
      <c r="E256" s="148"/>
      <c r="F256" s="148"/>
      <c r="G256" s="148"/>
      <c r="H256" s="148"/>
      <c r="I256" s="148"/>
      <c r="J256" s="148"/>
      <c r="K256" s="148"/>
      <c r="L256" s="148"/>
    </row>
    <row r="257" spans="1:12" ht="24" customHeight="1">
      <c r="A257" s="148"/>
      <c r="B257" s="148"/>
      <c r="C257" s="148"/>
      <c r="D257" s="148"/>
      <c r="E257" s="148"/>
      <c r="F257" s="148"/>
      <c r="G257" s="148"/>
      <c r="H257" s="148"/>
      <c r="I257" s="148"/>
      <c r="J257" s="148"/>
      <c r="K257" s="148"/>
      <c r="L257" s="148"/>
    </row>
    <row r="258" spans="1:12" ht="24" customHeight="1">
      <c r="A258" s="148"/>
      <c r="B258" s="148"/>
      <c r="C258" s="148"/>
      <c r="D258" s="148"/>
      <c r="E258" s="148"/>
      <c r="F258" s="148"/>
      <c r="G258" s="148"/>
      <c r="H258" s="148"/>
      <c r="I258" s="148"/>
      <c r="J258" s="148"/>
      <c r="K258" s="148"/>
      <c r="L258" s="148"/>
    </row>
    <row r="259" spans="1:12" ht="24" customHeight="1">
      <c r="A259" s="148"/>
      <c r="B259" s="148"/>
      <c r="C259" s="148"/>
      <c r="D259" s="148"/>
      <c r="E259" s="148"/>
      <c r="F259" s="148"/>
      <c r="G259" s="148"/>
      <c r="H259" s="148"/>
      <c r="I259" s="148"/>
      <c r="J259" s="148"/>
      <c r="K259" s="148"/>
      <c r="L259" s="148"/>
    </row>
    <row r="260" spans="1:12" ht="24" customHeight="1">
      <c r="A260" s="148"/>
      <c r="B260" s="148"/>
      <c r="C260" s="148"/>
      <c r="D260" s="148"/>
      <c r="E260" s="148"/>
      <c r="F260" s="148"/>
      <c r="G260" s="148"/>
      <c r="H260" s="148"/>
      <c r="I260" s="148"/>
      <c r="J260" s="148"/>
      <c r="K260" s="148"/>
      <c r="L260" s="148"/>
    </row>
    <row r="261" spans="1:12" ht="24" customHeight="1">
      <c r="A261" s="39"/>
      <c r="B261" s="88"/>
      <c r="C261" s="88"/>
      <c r="D261" s="88"/>
      <c r="E261" s="122"/>
      <c r="F261" s="122"/>
      <c r="G261" s="40"/>
      <c r="H261" s="41"/>
      <c r="I261" s="41"/>
      <c r="J261" s="41"/>
      <c r="K261" s="231"/>
      <c r="L261" s="231"/>
    </row>
  </sheetData>
  <sheetProtection/>
  <mergeCells count="52">
    <mergeCell ref="F242:K242"/>
    <mergeCell ref="K261:L261"/>
    <mergeCell ref="A201:L201"/>
    <mergeCell ref="A202:E202"/>
    <mergeCell ref="G202:L202"/>
    <mergeCell ref="K220:L220"/>
    <mergeCell ref="A241:L241"/>
    <mergeCell ref="A242:E242"/>
    <mergeCell ref="K240:L240"/>
    <mergeCell ref="G2:L2"/>
    <mergeCell ref="A1:L1"/>
    <mergeCell ref="G22:L22"/>
    <mergeCell ref="G102:L102"/>
    <mergeCell ref="K40:L40"/>
    <mergeCell ref="A41:L41"/>
    <mergeCell ref="A42:E42"/>
    <mergeCell ref="G42:L42"/>
    <mergeCell ref="K20:L20"/>
    <mergeCell ref="G62:L62"/>
    <mergeCell ref="A182:E182"/>
    <mergeCell ref="A62:E62"/>
    <mergeCell ref="A61:L61"/>
    <mergeCell ref="A21:L21"/>
    <mergeCell ref="A22:E22"/>
    <mergeCell ref="G182:L182"/>
    <mergeCell ref="A101:L101"/>
    <mergeCell ref="K120:L120"/>
    <mergeCell ref="A102:E102"/>
    <mergeCell ref="A162:E162"/>
    <mergeCell ref="K180:L180"/>
    <mergeCell ref="G122:L122"/>
    <mergeCell ref="K140:L140"/>
    <mergeCell ref="A181:L181"/>
    <mergeCell ref="G162:L162"/>
    <mergeCell ref="A141:L141"/>
    <mergeCell ref="A142:E142"/>
    <mergeCell ref="G142:L142"/>
    <mergeCell ref="K160:L160"/>
    <mergeCell ref="A81:L81"/>
    <mergeCell ref="A82:E82"/>
    <mergeCell ref="G82:L82"/>
    <mergeCell ref="K100:L100"/>
    <mergeCell ref="A2:E2"/>
    <mergeCell ref="K60:L60"/>
    <mergeCell ref="A221:L221"/>
    <mergeCell ref="A222:E222"/>
    <mergeCell ref="G222:L222"/>
    <mergeCell ref="K80:L80"/>
    <mergeCell ref="A161:L161"/>
    <mergeCell ref="A121:L121"/>
    <mergeCell ref="A122:E122"/>
    <mergeCell ref="K200:L200"/>
  </mergeCells>
  <printOptions horizontalCentered="1"/>
  <pageMargins left="0.3937007874015748" right="0.3937007874015748" top="0.6299212598425197" bottom="0.7480314960629921" header="0.5511811023622047" footer="0.5118110236220472"/>
  <pageSetup horizontalDpi="600" verticalDpi="600" orientation="landscape" paperSize="9" scale="96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20"/>
  <sheetViews>
    <sheetView view="pageBreakPreview" zoomScale="75" zoomScaleNormal="75" zoomScaleSheetLayoutView="75" zoomScalePageLayoutView="0" workbookViewId="0" topLeftCell="A349">
      <selection activeCell="G358" sqref="G358"/>
    </sheetView>
  </sheetViews>
  <sheetFormatPr defaultColWidth="9.00390625" defaultRowHeight="24" customHeight="1"/>
  <cols>
    <col min="1" max="1" width="14.125" style="78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1" customWidth="1"/>
    <col min="9" max="9" width="9.125" style="1" customWidth="1"/>
    <col min="10" max="10" width="6.50390625" style="1" customWidth="1"/>
    <col min="11" max="11" width="9.00390625" style="1" customWidth="1"/>
    <col min="12" max="12" width="9.125" style="1" customWidth="1"/>
    <col min="13" max="14" width="16.75390625" style="1" customWidth="1"/>
    <col min="15" max="15" width="14.875" style="4" customWidth="1"/>
    <col min="16" max="16" width="12.00390625" style="4" customWidth="1"/>
    <col min="17" max="17" width="9.25390625" style="4" customWidth="1"/>
    <col min="18" max="16384" width="9.00390625" style="1" customWidth="1"/>
  </cols>
  <sheetData>
    <row r="1" spans="1:12" ht="24" customHeight="1">
      <c r="A1" s="236" t="s">
        <v>351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24" customHeight="1">
      <c r="A2" s="233" t="s">
        <v>59</v>
      </c>
      <c r="B2" s="233"/>
      <c r="C2" s="233"/>
      <c r="D2" s="233"/>
      <c r="E2" s="237"/>
      <c r="F2" s="157"/>
      <c r="G2" s="238" t="s">
        <v>338</v>
      </c>
      <c r="H2" s="238"/>
      <c r="I2" s="238"/>
      <c r="J2" s="238"/>
      <c r="K2" s="238"/>
      <c r="L2" s="238"/>
    </row>
    <row r="3" spans="1:12" ht="24" customHeight="1">
      <c r="A3" s="2" t="s">
        <v>262</v>
      </c>
      <c r="B3" s="2" t="s">
        <v>263</v>
      </c>
      <c r="C3" s="2" t="s">
        <v>264</v>
      </c>
      <c r="D3" s="2" t="s">
        <v>255</v>
      </c>
      <c r="E3" s="59" t="s">
        <v>265</v>
      </c>
      <c r="F3" s="59" t="s">
        <v>272</v>
      </c>
      <c r="G3" s="2" t="s">
        <v>266</v>
      </c>
      <c r="H3" s="34" t="s">
        <v>267</v>
      </c>
      <c r="I3" s="2" t="s">
        <v>268</v>
      </c>
      <c r="J3" s="2" t="s">
        <v>269</v>
      </c>
      <c r="K3" s="2" t="s">
        <v>270</v>
      </c>
      <c r="L3" s="2" t="s">
        <v>271</v>
      </c>
    </row>
    <row r="4" spans="1:12" ht="24" customHeight="1">
      <c r="A4" s="46"/>
      <c r="B4" s="161"/>
      <c r="C4" s="162"/>
      <c r="D4" s="162"/>
      <c r="E4" s="162"/>
      <c r="F4" s="162"/>
      <c r="G4" s="162"/>
      <c r="H4" s="68"/>
      <c r="I4" s="13"/>
      <c r="J4" s="13"/>
      <c r="K4" s="13"/>
      <c r="L4" s="61"/>
    </row>
    <row r="5" spans="1:12" ht="24" customHeight="1">
      <c r="A5" s="198"/>
      <c r="B5" s="161"/>
      <c r="C5" s="162"/>
      <c r="D5" s="162"/>
      <c r="E5" s="162"/>
      <c r="F5" s="162"/>
      <c r="G5" s="162"/>
      <c r="H5" s="68"/>
      <c r="I5" s="13"/>
      <c r="J5" s="13"/>
      <c r="K5" s="13"/>
      <c r="L5" s="61"/>
    </row>
    <row r="6" spans="1:12" ht="24" customHeight="1">
      <c r="A6" s="198"/>
      <c r="B6" s="161"/>
      <c r="C6" s="162"/>
      <c r="D6" s="162"/>
      <c r="E6" s="162"/>
      <c r="F6" s="162"/>
      <c r="G6" s="162"/>
      <c r="H6" s="68"/>
      <c r="I6" s="13"/>
      <c r="J6" s="13"/>
      <c r="K6" s="13"/>
      <c r="L6" s="61"/>
    </row>
    <row r="7" spans="1:12" ht="24" customHeight="1">
      <c r="A7" s="46"/>
      <c r="B7" s="161"/>
      <c r="C7" s="162"/>
      <c r="D7" s="162"/>
      <c r="E7" s="162"/>
      <c r="F7" s="162"/>
      <c r="G7" s="162"/>
      <c r="H7" s="68"/>
      <c r="I7" s="13"/>
      <c r="J7" s="13"/>
      <c r="K7" s="13"/>
      <c r="L7" s="61"/>
    </row>
    <row r="8" spans="1:12" ht="24" customHeight="1">
      <c r="A8" s="198"/>
      <c r="B8" s="161"/>
      <c r="C8" s="162"/>
      <c r="D8" s="162"/>
      <c r="E8" s="162"/>
      <c r="F8" s="162"/>
      <c r="G8" s="162"/>
      <c r="H8" s="68"/>
      <c r="I8" s="13"/>
      <c r="J8" s="13"/>
      <c r="K8" s="13"/>
      <c r="L8" s="61"/>
    </row>
    <row r="9" spans="1:12" ht="24" customHeight="1">
      <c r="A9" s="46"/>
      <c r="B9" s="161"/>
      <c r="C9" s="162"/>
      <c r="D9" s="162"/>
      <c r="E9" s="162"/>
      <c r="F9" s="162"/>
      <c r="G9" s="162"/>
      <c r="H9" s="68"/>
      <c r="I9" s="13"/>
      <c r="J9" s="13"/>
      <c r="K9" s="13"/>
      <c r="L9" s="61"/>
    </row>
    <row r="10" spans="1:12" ht="24" customHeight="1">
      <c r="A10" s="46"/>
      <c r="B10" s="161"/>
      <c r="C10" s="162"/>
      <c r="D10" s="162"/>
      <c r="E10" s="162"/>
      <c r="F10" s="175"/>
      <c r="G10" s="162"/>
      <c r="H10" s="68"/>
      <c r="I10" s="13"/>
      <c r="J10" s="13"/>
      <c r="K10" s="13"/>
      <c r="L10" s="61"/>
    </row>
    <row r="11" spans="1:12" ht="24" customHeight="1">
      <c r="A11" s="46"/>
      <c r="B11" s="161"/>
      <c r="C11" s="147"/>
      <c r="D11" s="147"/>
      <c r="E11" s="147"/>
      <c r="F11" s="147"/>
      <c r="G11" s="147"/>
      <c r="H11" s="68"/>
      <c r="I11" s="13"/>
      <c r="J11" s="13"/>
      <c r="K11" s="13"/>
      <c r="L11" s="7"/>
    </row>
    <row r="12" spans="1:12" ht="24" customHeight="1">
      <c r="A12" s="14"/>
      <c r="B12" s="35"/>
      <c r="C12" s="147"/>
      <c r="D12" s="147"/>
      <c r="E12" s="147"/>
      <c r="F12" s="147"/>
      <c r="G12" s="147"/>
      <c r="H12" s="68"/>
      <c r="I12" s="60"/>
      <c r="J12" s="60"/>
      <c r="K12" s="60"/>
      <c r="L12" s="7"/>
    </row>
    <row r="13" spans="1:12" ht="24" customHeight="1">
      <c r="A13" s="14"/>
      <c r="B13" s="42"/>
      <c r="C13" s="147"/>
      <c r="D13" s="147"/>
      <c r="E13" s="147"/>
      <c r="F13" s="147"/>
      <c r="G13" s="147"/>
      <c r="H13" s="23"/>
      <c r="I13" s="60"/>
      <c r="J13" s="60"/>
      <c r="K13" s="60"/>
      <c r="L13" s="7"/>
    </row>
    <row r="14" spans="1:12" ht="24" customHeight="1">
      <c r="A14" s="14"/>
      <c r="B14" s="42"/>
      <c r="C14" s="147"/>
      <c r="D14" s="147"/>
      <c r="E14" s="147"/>
      <c r="F14" s="147"/>
      <c r="G14" s="147"/>
      <c r="H14" s="23"/>
      <c r="I14" s="60"/>
      <c r="J14" s="60"/>
      <c r="K14" s="60"/>
      <c r="L14" s="7"/>
    </row>
    <row r="15" spans="1:12" ht="24" customHeight="1">
      <c r="A15" s="3"/>
      <c r="B15" s="3"/>
      <c r="C15" s="3"/>
      <c r="D15" s="3"/>
      <c r="E15" s="6"/>
      <c r="F15" s="6"/>
      <c r="G15" s="9"/>
      <c r="H15" s="23"/>
      <c r="I15" s="60"/>
      <c r="J15" s="60"/>
      <c r="K15" s="60"/>
      <c r="L15" s="7"/>
    </row>
    <row r="16" spans="1:12" ht="24" customHeight="1">
      <c r="A16" s="3"/>
      <c r="B16" s="3"/>
      <c r="C16" s="3"/>
      <c r="D16" s="3"/>
      <c r="E16" s="6"/>
      <c r="F16" s="6"/>
      <c r="G16" s="9"/>
      <c r="H16" s="23"/>
      <c r="I16" s="60"/>
      <c r="J16" s="60"/>
      <c r="K16" s="60"/>
      <c r="L16" s="7"/>
    </row>
    <row r="17" spans="1:12" ht="24" customHeight="1">
      <c r="A17" s="3"/>
      <c r="B17" s="3"/>
      <c r="C17" s="3"/>
      <c r="D17" s="3"/>
      <c r="E17" s="6"/>
      <c r="F17" s="6"/>
      <c r="G17" s="9"/>
      <c r="H17" s="23"/>
      <c r="I17" s="15"/>
      <c r="J17" s="10"/>
      <c r="K17" s="12"/>
      <c r="L17" s="7"/>
    </row>
    <row r="18" spans="1:12" ht="24" customHeight="1">
      <c r="A18" s="3"/>
      <c r="B18" s="3"/>
      <c r="C18" s="3"/>
      <c r="D18" s="3"/>
      <c r="E18" s="6"/>
      <c r="F18" s="6"/>
      <c r="G18" s="9"/>
      <c r="H18" s="23"/>
      <c r="I18" s="10"/>
      <c r="J18" s="10"/>
      <c r="K18" s="12"/>
      <c r="L18" s="7"/>
    </row>
    <row r="19" spans="1:12" ht="24" customHeight="1">
      <c r="A19" s="3"/>
      <c r="B19" s="3"/>
      <c r="C19" s="3"/>
      <c r="D19" s="3"/>
      <c r="E19" s="6"/>
      <c r="F19" s="6"/>
      <c r="G19" s="9"/>
      <c r="H19" s="23"/>
      <c r="I19" s="10"/>
      <c r="J19" s="10"/>
      <c r="K19" s="12"/>
      <c r="L19" s="7"/>
    </row>
    <row r="20" spans="1:12" ht="24" customHeight="1">
      <c r="A20" s="39"/>
      <c r="B20" s="88"/>
      <c r="C20" s="88"/>
      <c r="D20" s="88"/>
      <c r="E20" s="122"/>
      <c r="F20" s="122"/>
      <c r="G20" s="40"/>
      <c r="H20" s="41"/>
      <c r="I20" s="41"/>
      <c r="J20" s="41"/>
      <c r="K20" s="231"/>
      <c r="L20" s="231"/>
    </row>
    <row r="21" spans="1:12" ht="24" customHeight="1">
      <c r="A21" s="236" t="s">
        <v>351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</row>
    <row r="22" spans="1:12" ht="24" customHeight="1">
      <c r="A22" s="233" t="s">
        <v>59</v>
      </c>
      <c r="B22" s="233"/>
      <c r="C22" s="233"/>
      <c r="D22" s="233"/>
      <c r="E22" s="237"/>
      <c r="F22" s="157"/>
      <c r="G22" s="238" t="s">
        <v>459</v>
      </c>
      <c r="H22" s="238"/>
      <c r="I22" s="238"/>
      <c r="J22" s="238"/>
      <c r="K22" s="238"/>
      <c r="L22" s="238"/>
    </row>
    <row r="23" spans="1:12" ht="24" customHeight="1">
      <c r="A23" s="2" t="s">
        <v>262</v>
      </c>
      <c r="B23" s="2" t="s">
        <v>263</v>
      </c>
      <c r="C23" s="2" t="s">
        <v>264</v>
      </c>
      <c r="D23" s="2" t="s">
        <v>255</v>
      </c>
      <c r="E23" s="59" t="s">
        <v>265</v>
      </c>
      <c r="F23" s="59" t="s">
        <v>272</v>
      </c>
      <c r="G23" s="2" t="s">
        <v>266</v>
      </c>
      <c r="H23" s="34" t="s">
        <v>267</v>
      </c>
      <c r="I23" s="2" t="s">
        <v>268</v>
      </c>
      <c r="J23" s="2" t="s">
        <v>269</v>
      </c>
      <c r="K23" s="2" t="s">
        <v>270</v>
      </c>
      <c r="L23" s="2" t="s">
        <v>271</v>
      </c>
    </row>
    <row r="24" spans="1:12" ht="24" customHeight="1">
      <c r="A24" s="46"/>
      <c r="B24" s="161"/>
      <c r="C24" s="162"/>
      <c r="D24" s="162"/>
      <c r="E24" s="162"/>
      <c r="F24" s="162"/>
      <c r="G24" s="162"/>
      <c r="H24" s="68"/>
      <c r="I24" s="13"/>
      <c r="J24" s="13"/>
      <c r="K24" s="13"/>
      <c r="L24" s="61"/>
    </row>
    <row r="25" spans="1:12" ht="24" customHeight="1">
      <c r="A25" s="46"/>
      <c r="B25" s="161"/>
      <c r="C25" s="162"/>
      <c r="D25" s="162"/>
      <c r="E25" s="162"/>
      <c r="F25" s="162"/>
      <c r="G25" s="162"/>
      <c r="H25" s="68"/>
      <c r="I25" s="13"/>
      <c r="J25" s="13"/>
      <c r="K25" s="13"/>
      <c r="L25" s="61"/>
    </row>
    <row r="26" spans="1:12" ht="24" customHeight="1">
      <c r="A26" s="46"/>
      <c r="B26" s="161"/>
      <c r="C26" s="162"/>
      <c r="D26" s="162"/>
      <c r="E26" s="162"/>
      <c r="F26" s="162"/>
      <c r="G26" s="162"/>
      <c r="H26" s="68"/>
      <c r="I26" s="13"/>
      <c r="J26" s="13"/>
      <c r="K26" s="13"/>
      <c r="L26" s="61"/>
    </row>
    <row r="27" spans="1:12" ht="24" customHeight="1">
      <c r="A27" s="46"/>
      <c r="B27" s="161"/>
      <c r="C27" s="162"/>
      <c r="D27" s="162"/>
      <c r="E27" s="162"/>
      <c r="F27" s="162"/>
      <c r="G27" s="162"/>
      <c r="H27" s="68"/>
      <c r="I27" s="13"/>
      <c r="J27" s="13"/>
      <c r="K27" s="13"/>
      <c r="L27" s="61"/>
    </row>
    <row r="28" spans="1:12" ht="24" customHeight="1">
      <c r="A28" s="46"/>
      <c r="B28" s="161"/>
      <c r="C28" s="162"/>
      <c r="D28" s="162"/>
      <c r="E28" s="162"/>
      <c r="F28" s="162"/>
      <c r="G28" s="162"/>
      <c r="H28" s="68"/>
      <c r="I28" s="13"/>
      <c r="J28" s="13"/>
      <c r="K28" s="13"/>
      <c r="L28" s="61"/>
    </row>
    <row r="29" spans="1:12" ht="24" customHeight="1">
      <c r="A29" s="46"/>
      <c r="B29" s="161"/>
      <c r="C29" s="162"/>
      <c r="D29" s="162"/>
      <c r="E29" s="162"/>
      <c r="F29" s="162"/>
      <c r="G29" s="162"/>
      <c r="H29" s="68"/>
      <c r="I29" s="13"/>
      <c r="J29" s="13"/>
      <c r="K29" s="13"/>
      <c r="L29" s="61"/>
    </row>
    <row r="30" spans="1:12" ht="24" customHeight="1">
      <c r="A30" s="46"/>
      <c r="B30" s="161"/>
      <c r="C30" s="162"/>
      <c r="D30" s="162"/>
      <c r="E30" s="162"/>
      <c r="F30" s="162"/>
      <c r="G30" s="162"/>
      <c r="H30" s="68"/>
      <c r="I30" s="13"/>
      <c r="J30" s="13"/>
      <c r="K30" s="13"/>
      <c r="L30" s="61"/>
    </row>
    <row r="31" spans="1:12" ht="24" customHeight="1">
      <c r="A31" s="46"/>
      <c r="B31" s="161"/>
      <c r="C31" s="162"/>
      <c r="D31" s="162"/>
      <c r="E31" s="162"/>
      <c r="F31" s="162"/>
      <c r="G31" s="162"/>
      <c r="H31" s="68"/>
      <c r="I31" s="13"/>
      <c r="J31" s="13"/>
      <c r="K31" s="13"/>
      <c r="L31" s="61"/>
    </row>
    <row r="32" spans="1:12" ht="24" customHeight="1">
      <c r="A32" s="46"/>
      <c r="B32" s="161"/>
      <c r="C32" s="162"/>
      <c r="D32" s="162"/>
      <c r="E32" s="162"/>
      <c r="F32" s="175"/>
      <c r="G32" s="162"/>
      <c r="H32" s="68"/>
      <c r="I32" s="13"/>
      <c r="J32" s="13"/>
      <c r="K32" s="13"/>
      <c r="L32" s="61"/>
    </row>
    <row r="33" spans="1:12" ht="24" customHeight="1">
      <c r="A33" s="46"/>
      <c r="B33" s="161"/>
      <c r="C33" s="162"/>
      <c r="D33" s="162"/>
      <c r="E33" s="162"/>
      <c r="F33" s="162"/>
      <c r="G33" s="162"/>
      <c r="H33" s="68"/>
      <c r="I33" s="13"/>
      <c r="J33" s="13"/>
      <c r="K33" s="13"/>
      <c r="L33" s="7"/>
    </row>
    <row r="34" spans="1:12" ht="24" customHeight="1">
      <c r="A34" s="14"/>
      <c r="B34" s="161"/>
      <c r="C34" s="147"/>
      <c r="D34" s="147"/>
      <c r="E34" s="147"/>
      <c r="F34" s="147"/>
      <c r="G34" s="147"/>
      <c r="H34" s="23"/>
      <c r="I34" s="60"/>
      <c r="J34" s="60"/>
      <c r="K34" s="60"/>
      <c r="L34" s="7"/>
    </row>
    <row r="35" spans="1:12" ht="24" customHeight="1">
      <c r="A35" s="3"/>
      <c r="B35" s="3"/>
      <c r="C35" s="3"/>
      <c r="D35" s="3"/>
      <c r="E35" s="6"/>
      <c r="F35" s="6"/>
      <c r="G35" s="9"/>
      <c r="H35" s="23"/>
      <c r="I35" s="60"/>
      <c r="J35" s="60"/>
      <c r="K35" s="60"/>
      <c r="L35" s="7"/>
    </row>
    <row r="36" spans="1:12" ht="24" customHeight="1">
      <c r="A36" s="3"/>
      <c r="B36" s="3"/>
      <c r="C36" s="3"/>
      <c r="D36" s="3"/>
      <c r="E36" s="6"/>
      <c r="F36" s="6"/>
      <c r="G36" s="9"/>
      <c r="H36" s="23"/>
      <c r="I36" s="60"/>
      <c r="J36" s="60"/>
      <c r="K36" s="60"/>
      <c r="L36" s="7"/>
    </row>
    <row r="37" spans="1:12" ht="24" customHeight="1">
      <c r="A37" s="3"/>
      <c r="B37" s="3"/>
      <c r="C37" s="3"/>
      <c r="D37" s="3"/>
      <c r="E37" s="6"/>
      <c r="F37" s="6"/>
      <c r="G37" s="9"/>
      <c r="H37" s="23"/>
      <c r="I37" s="15"/>
      <c r="J37" s="10"/>
      <c r="K37" s="12"/>
      <c r="L37" s="7"/>
    </row>
    <row r="38" spans="1:12" ht="24" customHeight="1">
      <c r="A38" s="3"/>
      <c r="B38" s="3"/>
      <c r="C38" s="3"/>
      <c r="D38" s="3"/>
      <c r="E38" s="6"/>
      <c r="F38" s="6"/>
      <c r="G38" s="9"/>
      <c r="H38" s="23"/>
      <c r="I38" s="10"/>
      <c r="J38" s="10"/>
      <c r="K38" s="12"/>
      <c r="L38" s="7"/>
    </row>
    <row r="39" spans="1:12" ht="24" customHeight="1">
      <c r="A39" s="3"/>
      <c r="B39" s="3"/>
      <c r="C39" s="3"/>
      <c r="D39" s="3"/>
      <c r="E39" s="6"/>
      <c r="F39" s="6"/>
      <c r="G39" s="9"/>
      <c r="H39" s="23"/>
      <c r="I39" s="10"/>
      <c r="J39" s="10"/>
      <c r="K39" s="12"/>
      <c r="L39" s="7"/>
    </row>
    <row r="40" spans="1:12" ht="24" customHeight="1">
      <c r="A40" s="39"/>
      <c r="B40" s="88"/>
      <c r="C40" s="88"/>
      <c r="D40" s="88"/>
      <c r="E40" s="122"/>
      <c r="F40" s="122"/>
      <c r="G40" s="40"/>
      <c r="H40" s="41"/>
      <c r="I40" s="41"/>
      <c r="J40" s="41"/>
      <c r="K40" s="231"/>
      <c r="L40" s="231"/>
    </row>
    <row r="41" spans="1:12" ht="24" customHeight="1">
      <c r="A41" s="236" t="s">
        <v>351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</row>
    <row r="42" spans="1:12" ht="24" customHeight="1">
      <c r="A42" s="233" t="s">
        <v>59</v>
      </c>
      <c r="B42" s="233"/>
      <c r="C42" s="233"/>
      <c r="D42" s="233"/>
      <c r="E42" s="237"/>
      <c r="F42" s="157"/>
      <c r="G42" s="238" t="s">
        <v>339</v>
      </c>
      <c r="H42" s="238"/>
      <c r="I42" s="238"/>
      <c r="J42" s="238"/>
      <c r="K42" s="238"/>
      <c r="L42" s="238"/>
    </row>
    <row r="43" spans="1:12" ht="24" customHeight="1">
      <c r="A43" s="2" t="s">
        <v>262</v>
      </c>
      <c r="B43" s="2" t="s">
        <v>263</v>
      </c>
      <c r="C43" s="2" t="s">
        <v>264</v>
      </c>
      <c r="D43" s="2" t="s">
        <v>255</v>
      </c>
      <c r="E43" s="59" t="s">
        <v>265</v>
      </c>
      <c r="F43" s="59" t="s">
        <v>272</v>
      </c>
      <c r="G43" s="2" t="s">
        <v>266</v>
      </c>
      <c r="H43" s="34" t="s">
        <v>267</v>
      </c>
      <c r="I43" s="2" t="s">
        <v>268</v>
      </c>
      <c r="J43" s="2" t="s">
        <v>269</v>
      </c>
      <c r="K43" s="2" t="s">
        <v>270</v>
      </c>
      <c r="L43" s="2" t="s">
        <v>271</v>
      </c>
    </row>
    <row r="44" spans="1:12" ht="24" customHeight="1">
      <c r="A44" s="46"/>
      <c r="B44" s="161"/>
      <c r="C44" s="162"/>
      <c r="D44" s="162"/>
      <c r="E44" s="162"/>
      <c r="F44" s="162"/>
      <c r="G44" s="162"/>
      <c r="H44" s="68"/>
      <c r="I44" s="13"/>
      <c r="J44" s="13"/>
      <c r="K44" s="13"/>
      <c r="L44" s="61"/>
    </row>
    <row r="45" spans="1:12" ht="24" customHeight="1">
      <c r="A45" s="46"/>
      <c r="B45" s="161"/>
      <c r="C45" s="162"/>
      <c r="D45" s="162"/>
      <c r="E45" s="162"/>
      <c r="F45" s="162"/>
      <c r="G45" s="162"/>
      <c r="H45" s="68"/>
      <c r="I45" s="13"/>
      <c r="J45" s="13"/>
      <c r="K45" s="13"/>
      <c r="L45" s="61"/>
    </row>
    <row r="46" spans="1:12" ht="24" customHeight="1">
      <c r="A46" s="46"/>
      <c r="B46" s="161"/>
      <c r="C46" s="162"/>
      <c r="D46" s="162"/>
      <c r="E46" s="162"/>
      <c r="F46" s="162"/>
      <c r="G46" s="162"/>
      <c r="H46" s="68"/>
      <c r="I46" s="13"/>
      <c r="J46" s="13"/>
      <c r="K46" s="13"/>
      <c r="L46" s="61"/>
    </row>
    <row r="47" spans="1:12" ht="24" customHeight="1">
      <c r="A47" s="46"/>
      <c r="B47" s="161"/>
      <c r="C47" s="162"/>
      <c r="D47" s="162"/>
      <c r="E47" s="162"/>
      <c r="F47" s="162"/>
      <c r="G47" s="162"/>
      <c r="H47" s="68"/>
      <c r="I47" s="13"/>
      <c r="J47" s="13"/>
      <c r="K47" s="13"/>
      <c r="L47" s="61"/>
    </row>
    <row r="48" spans="1:12" ht="24" customHeight="1">
      <c r="A48" s="46"/>
      <c r="B48" s="161"/>
      <c r="C48" s="162"/>
      <c r="D48" s="162"/>
      <c r="E48" s="162"/>
      <c r="F48" s="162"/>
      <c r="G48" s="162"/>
      <c r="H48" s="68"/>
      <c r="I48" s="13"/>
      <c r="J48" s="13"/>
      <c r="K48" s="13"/>
      <c r="L48" s="61"/>
    </row>
    <row r="49" spans="1:12" ht="24" customHeight="1">
      <c r="A49" s="46"/>
      <c r="B49" s="161"/>
      <c r="C49" s="162"/>
      <c r="D49" s="162"/>
      <c r="E49" s="162"/>
      <c r="F49" s="162"/>
      <c r="G49" s="162"/>
      <c r="H49" s="68"/>
      <c r="I49" s="13"/>
      <c r="J49" s="13"/>
      <c r="K49" s="13"/>
      <c r="L49" s="61"/>
    </row>
    <row r="50" spans="1:12" ht="24" customHeight="1">
      <c r="A50" s="46"/>
      <c r="B50" s="161"/>
      <c r="C50" s="162"/>
      <c r="D50" s="162"/>
      <c r="E50" s="162"/>
      <c r="F50" s="162"/>
      <c r="G50" s="162"/>
      <c r="H50" s="68"/>
      <c r="I50" s="13"/>
      <c r="J50" s="13"/>
      <c r="K50" s="13"/>
      <c r="L50" s="61"/>
    </row>
    <row r="51" spans="1:12" ht="24" customHeight="1">
      <c r="A51" s="46"/>
      <c r="B51" s="161"/>
      <c r="C51" s="162"/>
      <c r="D51" s="162"/>
      <c r="E51" s="162"/>
      <c r="F51" s="162"/>
      <c r="G51" s="162"/>
      <c r="H51" s="68"/>
      <c r="I51" s="13"/>
      <c r="J51" s="13"/>
      <c r="K51" s="13"/>
      <c r="L51" s="61"/>
    </row>
    <row r="52" spans="1:12" ht="24" customHeight="1">
      <c r="A52" s="46"/>
      <c r="B52" s="161"/>
      <c r="C52" s="162"/>
      <c r="D52" s="162"/>
      <c r="E52" s="162"/>
      <c r="F52" s="175"/>
      <c r="G52" s="162"/>
      <c r="H52" s="68"/>
      <c r="I52" s="13"/>
      <c r="J52" s="13"/>
      <c r="K52" s="13"/>
      <c r="L52" s="61"/>
    </row>
    <row r="53" spans="1:12" ht="24" customHeight="1">
      <c r="A53" s="46"/>
      <c r="B53" s="161"/>
      <c r="C53" s="162"/>
      <c r="D53" s="162"/>
      <c r="E53" s="162"/>
      <c r="F53" s="162"/>
      <c r="G53" s="162"/>
      <c r="H53" s="68"/>
      <c r="I53" s="13"/>
      <c r="J53" s="13"/>
      <c r="K53" s="13"/>
      <c r="L53" s="7"/>
    </row>
    <row r="54" spans="1:12" ht="24" customHeight="1">
      <c r="A54" s="46"/>
      <c r="B54" s="42"/>
      <c r="C54" s="147"/>
      <c r="D54" s="147"/>
      <c r="E54" s="147"/>
      <c r="F54" s="147"/>
      <c r="G54" s="147"/>
      <c r="H54" s="68"/>
      <c r="I54" s="13"/>
      <c r="J54" s="13"/>
      <c r="K54" s="13"/>
      <c r="L54" s="7"/>
    </row>
    <row r="55" spans="1:12" ht="24" customHeight="1">
      <c r="A55" s="3"/>
      <c r="B55" s="3"/>
      <c r="C55" s="3"/>
      <c r="D55" s="3"/>
      <c r="E55" s="6"/>
      <c r="F55" s="6"/>
      <c r="G55" s="9"/>
      <c r="H55" s="23"/>
      <c r="I55" s="60"/>
      <c r="J55" s="60"/>
      <c r="K55" s="60"/>
      <c r="L55" s="7"/>
    </row>
    <row r="56" spans="1:12" ht="24" customHeight="1">
      <c r="A56" s="3"/>
      <c r="B56" s="3"/>
      <c r="C56" s="3"/>
      <c r="D56" s="3"/>
      <c r="E56" s="6"/>
      <c r="F56" s="6"/>
      <c r="G56" s="9"/>
      <c r="H56" s="23"/>
      <c r="I56" s="60"/>
      <c r="J56" s="60"/>
      <c r="K56" s="60"/>
      <c r="L56" s="7"/>
    </row>
    <row r="57" spans="1:12" ht="24" customHeight="1">
      <c r="A57" s="3"/>
      <c r="B57" s="3"/>
      <c r="C57" s="3"/>
      <c r="D57" s="3"/>
      <c r="E57" s="6"/>
      <c r="F57" s="6"/>
      <c r="G57" s="9"/>
      <c r="H57" s="23"/>
      <c r="I57" s="15"/>
      <c r="J57" s="10"/>
      <c r="K57" s="12"/>
      <c r="L57" s="7"/>
    </row>
    <row r="58" spans="1:12" ht="24" customHeight="1">
      <c r="A58" s="3"/>
      <c r="B58" s="3"/>
      <c r="C58" s="3"/>
      <c r="D58" s="3"/>
      <c r="E58" s="6"/>
      <c r="F58" s="6"/>
      <c r="G58" s="9"/>
      <c r="H58" s="23"/>
      <c r="I58" s="10"/>
      <c r="J58" s="10"/>
      <c r="K58" s="12"/>
      <c r="L58" s="7"/>
    </row>
    <row r="59" spans="1:12" ht="24" customHeight="1">
      <c r="A59" s="3"/>
      <c r="B59" s="3"/>
      <c r="C59" s="3"/>
      <c r="D59" s="3"/>
      <c r="E59" s="6"/>
      <c r="F59" s="6"/>
      <c r="G59" s="9"/>
      <c r="H59" s="23"/>
      <c r="I59" s="10"/>
      <c r="J59" s="10"/>
      <c r="K59" s="12"/>
      <c r="L59" s="7"/>
    </row>
    <row r="60" spans="1:12" ht="24" customHeight="1">
      <c r="A60" s="39"/>
      <c r="B60" s="88"/>
      <c r="C60" s="88"/>
      <c r="D60" s="88"/>
      <c r="E60" s="122"/>
      <c r="F60" s="122"/>
      <c r="G60" s="40"/>
      <c r="H60" s="41"/>
      <c r="I60" s="41"/>
      <c r="J60" s="41"/>
      <c r="K60" s="231"/>
      <c r="L60" s="231"/>
    </row>
    <row r="61" spans="1:12" ht="24" customHeight="1">
      <c r="A61" s="236" t="s">
        <v>351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</row>
    <row r="62" spans="1:12" ht="24" customHeight="1">
      <c r="A62" s="233" t="s">
        <v>59</v>
      </c>
      <c r="B62" s="233"/>
      <c r="C62" s="233"/>
      <c r="D62" s="233"/>
      <c r="E62" s="237"/>
      <c r="F62" s="157"/>
      <c r="G62" s="238" t="s">
        <v>340</v>
      </c>
      <c r="H62" s="238"/>
      <c r="I62" s="238"/>
      <c r="J62" s="238"/>
      <c r="K62" s="238"/>
      <c r="L62" s="238"/>
    </row>
    <row r="63" spans="1:12" ht="24" customHeight="1">
      <c r="A63" s="2" t="s">
        <v>262</v>
      </c>
      <c r="B63" s="2" t="s">
        <v>263</v>
      </c>
      <c r="C63" s="2" t="s">
        <v>264</v>
      </c>
      <c r="D63" s="2" t="s">
        <v>255</v>
      </c>
      <c r="E63" s="59" t="s">
        <v>265</v>
      </c>
      <c r="F63" s="59" t="s">
        <v>272</v>
      </c>
      <c r="G63" s="2" t="s">
        <v>266</v>
      </c>
      <c r="H63" s="34" t="s">
        <v>267</v>
      </c>
      <c r="I63" s="2" t="s">
        <v>268</v>
      </c>
      <c r="J63" s="2" t="s">
        <v>269</v>
      </c>
      <c r="K63" s="2" t="s">
        <v>270</v>
      </c>
      <c r="L63" s="2" t="s">
        <v>271</v>
      </c>
    </row>
    <row r="64" spans="1:12" ht="24" customHeight="1">
      <c r="A64" s="46"/>
      <c r="B64" s="161"/>
      <c r="C64" s="162"/>
      <c r="D64" s="162"/>
      <c r="E64" s="162"/>
      <c r="F64" s="162"/>
      <c r="G64" s="162"/>
      <c r="H64" s="68"/>
      <c r="I64" s="13"/>
      <c r="J64" s="13"/>
      <c r="K64" s="13"/>
      <c r="L64" s="61"/>
    </row>
    <row r="65" spans="1:12" ht="24" customHeight="1">
      <c r="A65" s="46"/>
      <c r="B65" s="161"/>
      <c r="C65" s="162"/>
      <c r="D65" s="162"/>
      <c r="E65" s="162"/>
      <c r="F65" s="162"/>
      <c r="G65" s="162"/>
      <c r="H65" s="68"/>
      <c r="I65" s="13"/>
      <c r="J65" s="13"/>
      <c r="K65" s="13"/>
      <c r="L65" s="61"/>
    </row>
    <row r="66" spans="1:12" ht="24" customHeight="1">
      <c r="A66" s="46"/>
      <c r="B66" s="161"/>
      <c r="C66" s="162"/>
      <c r="D66" s="162"/>
      <c r="E66" s="162"/>
      <c r="F66" s="162"/>
      <c r="G66" s="162"/>
      <c r="H66" s="68"/>
      <c r="I66" s="13"/>
      <c r="J66" s="13"/>
      <c r="K66" s="13"/>
      <c r="L66" s="61"/>
    </row>
    <row r="67" spans="1:12" ht="24" customHeight="1">
      <c r="A67" s="46"/>
      <c r="B67" s="161"/>
      <c r="C67" s="162"/>
      <c r="D67" s="162"/>
      <c r="E67" s="162"/>
      <c r="F67" s="162"/>
      <c r="G67" s="162"/>
      <c r="H67" s="68"/>
      <c r="I67" s="13"/>
      <c r="J67" s="13"/>
      <c r="K67" s="13"/>
      <c r="L67" s="61"/>
    </row>
    <row r="68" spans="1:12" ht="24" customHeight="1">
      <c r="A68" s="46"/>
      <c r="B68" s="161"/>
      <c r="C68" s="162"/>
      <c r="D68" s="162"/>
      <c r="E68" s="162"/>
      <c r="F68" s="175"/>
      <c r="G68" s="162"/>
      <c r="H68" s="68"/>
      <c r="I68" s="13"/>
      <c r="J68" s="13"/>
      <c r="K68" s="13"/>
      <c r="L68" s="61"/>
    </row>
    <row r="69" spans="1:12" ht="24" customHeight="1">
      <c r="A69" s="46"/>
      <c r="B69" s="161"/>
      <c r="C69" s="162"/>
      <c r="D69" s="162"/>
      <c r="E69" s="162"/>
      <c r="F69" s="162"/>
      <c r="G69" s="162"/>
      <c r="H69" s="68"/>
      <c r="I69" s="13"/>
      <c r="J69" s="13"/>
      <c r="K69" s="13"/>
      <c r="L69" s="61"/>
    </row>
    <row r="70" spans="1:12" ht="24" customHeight="1">
      <c r="A70" s="46"/>
      <c r="B70" s="161"/>
      <c r="C70" s="162"/>
      <c r="D70" s="162"/>
      <c r="E70" s="162"/>
      <c r="F70" s="162"/>
      <c r="G70" s="162"/>
      <c r="H70" s="68"/>
      <c r="I70" s="13"/>
      <c r="J70" s="13"/>
      <c r="K70" s="13"/>
      <c r="L70" s="61"/>
    </row>
    <row r="71" spans="1:12" ht="24" customHeight="1">
      <c r="A71" s="46"/>
      <c r="B71" s="161"/>
      <c r="C71" s="162"/>
      <c r="D71" s="162"/>
      <c r="E71" s="162"/>
      <c r="F71" s="162"/>
      <c r="G71" s="162"/>
      <c r="H71" s="68"/>
      <c r="I71" s="13"/>
      <c r="J71" s="13"/>
      <c r="K71" s="13"/>
      <c r="L71" s="61"/>
    </row>
    <row r="72" spans="1:12" ht="24" customHeight="1">
      <c r="A72" s="46"/>
      <c r="B72" s="35"/>
      <c r="C72" s="162"/>
      <c r="D72" s="162"/>
      <c r="E72" s="162"/>
      <c r="F72" s="162"/>
      <c r="G72" s="162"/>
      <c r="H72" s="68"/>
      <c r="I72" s="13"/>
      <c r="J72" s="13"/>
      <c r="K72" s="13"/>
      <c r="L72" s="7"/>
    </row>
    <row r="73" spans="1:12" ht="24" customHeight="1">
      <c r="A73" s="46"/>
      <c r="B73" s="42"/>
      <c r="C73" s="147"/>
      <c r="D73" s="147"/>
      <c r="E73" s="147"/>
      <c r="F73" s="147"/>
      <c r="G73" s="147"/>
      <c r="H73" s="68"/>
      <c r="I73" s="60"/>
      <c r="J73" s="60"/>
      <c r="K73" s="60"/>
      <c r="L73" s="7"/>
    </row>
    <row r="74" spans="1:12" ht="24" customHeight="1">
      <c r="A74" s="14"/>
      <c r="B74" s="42"/>
      <c r="C74" s="147"/>
      <c r="D74" s="147"/>
      <c r="E74" s="147"/>
      <c r="F74" s="147"/>
      <c r="G74" s="147"/>
      <c r="H74" s="23"/>
      <c r="I74" s="60"/>
      <c r="J74" s="60"/>
      <c r="K74" s="60"/>
      <c r="L74" s="7"/>
    </row>
    <row r="75" spans="1:12" ht="24" customHeight="1">
      <c r="A75" s="3"/>
      <c r="B75" s="3"/>
      <c r="C75" s="3"/>
      <c r="D75" s="3"/>
      <c r="E75" s="6"/>
      <c r="F75" s="6"/>
      <c r="G75" s="9"/>
      <c r="H75" s="23"/>
      <c r="I75" s="60"/>
      <c r="J75" s="60"/>
      <c r="K75" s="60"/>
      <c r="L75" s="7"/>
    </row>
    <row r="76" spans="1:12" ht="24" customHeight="1">
      <c r="A76" s="3"/>
      <c r="B76" s="3"/>
      <c r="C76" s="3"/>
      <c r="D76" s="3"/>
      <c r="E76" s="6"/>
      <c r="F76" s="6"/>
      <c r="G76" s="9"/>
      <c r="H76" s="23"/>
      <c r="I76" s="60"/>
      <c r="J76" s="60"/>
      <c r="K76" s="60"/>
      <c r="L76" s="7"/>
    </row>
    <row r="77" spans="1:12" ht="24" customHeight="1">
      <c r="A77" s="3"/>
      <c r="B77" s="3"/>
      <c r="C77" s="3"/>
      <c r="D77" s="3"/>
      <c r="E77" s="6"/>
      <c r="F77" s="6"/>
      <c r="G77" s="9"/>
      <c r="H77" s="23"/>
      <c r="I77" s="15"/>
      <c r="J77" s="10"/>
      <c r="K77" s="12"/>
      <c r="L77" s="7"/>
    </row>
    <row r="78" spans="1:12" ht="24" customHeight="1">
      <c r="A78" s="3"/>
      <c r="B78" s="3"/>
      <c r="C78" s="3"/>
      <c r="D78" s="3"/>
      <c r="E78" s="6"/>
      <c r="F78" s="6"/>
      <c r="G78" s="9"/>
      <c r="H78" s="23"/>
      <c r="I78" s="10"/>
      <c r="J78" s="10"/>
      <c r="K78" s="12"/>
      <c r="L78" s="7"/>
    </row>
    <row r="79" spans="1:12" ht="24" customHeight="1">
      <c r="A79" s="3"/>
      <c r="B79" s="3"/>
      <c r="C79" s="3"/>
      <c r="D79" s="3"/>
      <c r="E79" s="6"/>
      <c r="F79" s="6"/>
      <c r="G79" s="9"/>
      <c r="H79" s="23"/>
      <c r="I79" s="10"/>
      <c r="J79" s="10"/>
      <c r="K79" s="12"/>
      <c r="L79" s="7"/>
    </row>
    <row r="80" spans="1:12" ht="24" customHeight="1">
      <c r="A80" s="39"/>
      <c r="B80" s="88"/>
      <c r="C80" s="88"/>
      <c r="D80" s="88"/>
      <c r="E80" s="122"/>
      <c r="F80" s="122"/>
      <c r="G80" s="40"/>
      <c r="H80" s="41"/>
      <c r="I80" s="41"/>
      <c r="J80" s="41"/>
      <c r="K80" s="231"/>
      <c r="L80" s="231"/>
    </row>
    <row r="81" spans="1:12" ht="24" customHeight="1">
      <c r="A81" s="236" t="s">
        <v>351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</row>
    <row r="82" spans="1:12" ht="24" customHeight="1">
      <c r="A82" s="233" t="s">
        <v>59</v>
      </c>
      <c r="B82" s="233"/>
      <c r="C82" s="233"/>
      <c r="D82" s="233"/>
      <c r="E82" s="237"/>
      <c r="F82" s="157"/>
      <c r="G82" s="238" t="s">
        <v>341</v>
      </c>
      <c r="H82" s="238"/>
      <c r="I82" s="238"/>
      <c r="J82" s="238"/>
      <c r="K82" s="238"/>
      <c r="L82" s="238"/>
    </row>
    <row r="83" spans="1:12" ht="24" customHeight="1">
      <c r="A83" s="2" t="s">
        <v>262</v>
      </c>
      <c r="B83" s="2" t="s">
        <v>263</v>
      </c>
      <c r="C83" s="2" t="s">
        <v>264</v>
      </c>
      <c r="D83" s="2" t="s">
        <v>255</v>
      </c>
      <c r="E83" s="59" t="s">
        <v>265</v>
      </c>
      <c r="F83" s="59" t="s">
        <v>272</v>
      </c>
      <c r="G83" s="2" t="s">
        <v>266</v>
      </c>
      <c r="H83" s="34" t="s">
        <v>267</v>
      </c>
      <c r="I83" s="2" t="s">
        <v>268</v>
      </c>
      <c r="J83" s="2" t="s">
        <v>269</v>
      </c>
      <c r="K83" s="2" t="s">
        <v>270</v>
      </c>
      <c r="L83" s="2" t="s">
        <v>271</v>
      </c>
    </row>
    <row r="84" spans="1:12" ht="24" customHeight="1">
      <c r="A84" s="46"/>
      <c r="B84" s="161"/>
      <c r="C84" s="162"/>
      <c r="D84" s="162"/>
      <c r="E84" s="162"/>
      <c r="F84" s="162"/>
      <c r="G84" s="162"/>
      <c r="H84" s="68"/>
      <c r="I84" s="13"/>
      <c r="J84" s="13"/>
      <c r="K84" s="13"/>
      <c r="L84" s="61"/>
    </row>
    <row r="85" spans="1:12" ht="24" customHeight="1">
      <c r="A85" s="46"/>
      <c r="B85" s="161"/>
      <c r="C85" s="162"/>
      <c r="D85" s="162"/>
      <c r="E85" s="162"/>
      <c r="F85" s="162"/>
      <c r="G85" s="162"/>
      <c r="H85" s="68"/>
      <c r="I85" s="13"/>
      <c r="J85" s="13"/>
      <c r="K85" s="13"/>
      <c r="L85" s="61"/>
    </row>
    <row r="86" spans="1:12" ht="24" customHeight="1">
      <c r="A86" s="46"/>
      <c r="B86" s="161"/>
      <c r="C86" s="162"/>
      <c r="D86" s="162"/>
      <c r="E86" s="162"/>
      <c r="F86" s="162"/>
      <c r="G86" s="162"/>
      <c r="H86" s="68"/>
      <c r="I86" s="13"/>
      <c r="J86" s="13"/>
      <c r="K86" s="13"/>
      <c r="L86" s="61"/>
    </row>
    <row r="87" spans="1:12" ht="24" customHeight="1">
      <c r="A87" s="46"/>
      <c r="B87" s="161"/>
      <c r="C87" s="162"/>
      <c r="D87" s="162"/>
      <c r="E87" s="162"/>
      <c r="F87" s="162"/>
      <c r="G87" s="162"/>
      <c r="H87" s="68"/>
      <c r="I87" s="13"/>
      <c r="J87" s="13"/>
      <c r="K87" s="13"/>
      <c r="L87" s="61"/>
    </row>
    <row r="88" spans="1:12" ht="24" customHeight="1">
      <c r="A88" s="46"/>
      <c r="B88" s="161"/>
      <c r="C88" s="162"/>
      <c r="D88" s="162"/>
      <c r="E88" s="162"/>
      <c r="F88" s="162"/>
      <c r="G88" s="162"/>
      <c r="H88" s="68"/>
      <c r="I88" s="13"/>
      <c r="J88" s="13"/>
      <c r="K88" s="13"/>
      <c r="L88" s="61"/>
    </row>
    <row r="89" spans="1:12" ht="24" customHeight="1">
      <c r="A89" s="46"/>
      <c r="B89" s="161"/>
      <c r="C89" s="162"/>
      <c r="D89" s="162"/>
      <c r="E89" s="162"/>
      <c r="F89" s="175"/>
      <c r="G89" s="162"/>
      <c r="H89" s="68"/>
      <c r="I89" s="13"/>
      <c r="J89" s="13"/>
      <c r="K89" s="13"/>
      <c r="L89" s="61"/>
    </row>
    <row r="90" spans="1:12" ht="24" customHeight="1">
      <c r="A90" s="46"/>
      <c r="B90" s="161"/>
      <c r="C90" s="162"/>
      <c r="D90" s="162"/>
      <c r="E90" s="162"/>
      <c r="F90" s="162"/>
      <c r="G90" s="162"/>
      <c r="H90" s="68"/>
      <c r="I90" s="13"/>
      <c r="J90" s="13"/>
      <c r="K90" s="13"/>
      <c r="L90" s="61"/>
    </row>
    <row r="91" spans="1:12" ht="24" customHeight="1">
      <c r="A91" s="46"/>
      <c r="B91" s="161"/>
      <c r="C91" s="43"/>
      <c r="D91" s="43"/>
      <c r="E91" s="43"/>
      <c r="F91" s="43"/>
      <c r="G91" s="43"/>
      <c r="H91" s="68"/>
      <c r="I91" s="13"/>
      <c r="J91" s="13"/>
      <c r="K91" s="13"/>
      <c r="L91" s="7"/>
    </row>
    <row r="92" spans="1:12" ht="24" customHeight="1">
      <c r="A92" s="14"/>
      <c r="B92" s="42"/>
      <c r="C92" s="147"/>
      <c r="D92" s="147"/>
      <c r="E92" s="147"/>
      <c r="F92" s="147"/>
      <c r="G92" s="147"/>
      <c r="H92" s="65"/>
      <c r="I92" s="60"/>
      <c r="J92" s="60"/>
      <c r="K92" s="60"/>
      <c r="L92" s="7"/>
    </row>
    <row r="93" spans="1:12" ht="24" customHeight="1">
      <c r="A93" s="14"/>
      <c r="B93" s="42"/>
      <c r="C93" s="147"/>
      <c r="D93" s="147"/>
      <c r="E93" s="147"/>
      <c r="F93" s="147"/>
      <c r="G93" s="147"/>
      <c r="H93" s="23"/>
      <c r="I93" s="60"/>
      <c r="J93" s="60"/>
      <c r="K93" s="60"/>
      <c r="L93" s="7"/>
    </row>
    <row r="94" spans="1:12" ht="24" customHeight="1">
      <c r="A94" s="14"/>
      <c r="B94" s="42"/>
      <c r="C94" s="147"/>
      <c r="D94" s="147"/>
      <c r="E94" s="147"/>
      <c r="F94" s="147"/>
      <c r="G94" s="147"/>
      <c r="H94" s="23"/>
      <c r="I94" s="60"/>
      <c r="J94" s="60"/>
      <c r="K94" s="60"/>
      <c r="L94" s="7"/>
    </row>
    <row r="95" spans="1:12" ht="24" customHeight="1">
      <c r="A95" s="3"/>
      <c r="B95" s="3"/>
      <c r="C95" s="3"/>
      <c r="D95" s="3"/>
      <c r="E95" s="6"/>
      <c r="F95" s="6"/>
      <c r="G95" s="9"/>
      <c r="H95" s="23"/>
      <c r="I95" s="60"/>
      <c r="J95" s="60"/>
      <c r="K95" s="60"/>
      <c r="L95" s="7"/>
    </row>
    <row r="96" spans="1:12" ht="24" customHeight="1">
      <c r="A96" s="3"/>
      <c r="B96" s="3"/>
      <c r="C96" s="3"/>
      <c r="D96" s="3"/>
      <c r="E96" s="6"/>
      <c r="F96" s="6"/>
      <c r="G96" s="9"/>
      <c r="H96" s="23"/>
      <c r="I96" s="60"/>
      <c r="J96" s="60"/>
      <c r="K96" s="60"/>
      <c r="L96" s="7"/>
    </row>
    <row r="97" spans="1:12" ht="24" customHeight="1">
      <c r="A97" s="3"/>
      <c r="B97" s="3"/>
      <c r="C97" s="3"/>
      <c r="D97" s="3"/>
      <c r="E97" s="6"/>
      <c r="F97" s="6"/>
      <c r="G97" s="9"/>
      <c r="H97" s="23"/>
      <c r="I97" s="15"/>
      <c r="J97" s="10"/>
      <c r="K97" s="12"/>
      <c r="L97" s="7"/>
    </row>
    <row r="98" spans="1:12" ht="24" customHeight="1">
      <c r="A98" s="3"/>
      <c r="B98" s="3"/>
      <c r="C98" s="3"/>
      <c r="D98" s="3"/>
      <c r="E98" s="6"/>
      <c r="F98" s="6"/>
      <c r="G98" s="9"/>
      <c r="H98" s="23"/>
      <c r="I98" s="10"/>
      <c r="J98" s="10"/>
      <c r="K98" s="12"/>
      <c r="L98" s="7"/>
    </row>
    <row r="99" spans="1:12" ht="24" customHeight="1">
      <c r="A99" s="3"/>
      <c r="B99" s="3"/>
      <c r="C99" s="3"/>
      <c r="D99" s="3"/>
      <c r="E99" s="6"/>
      <c r="F99" s="6"/>
      <c r="G99" s="9"/>
      <c r="H99" s="23"/>
      <c r="I99" s="10"/>
      <c r="J99" s="10"/>
      <c r="K99" s="12"/>
      <c r="L99" s="7"/>
    </row>
    <row r="100" spans="1:12" ht="24" customHeight="1">
      <c r="A100" s="39"/>
      <c r="B100" s="88"/>
      <c r="C100" s="88"/>
      <c r="D100" s="88"/>
      <c r="E100" s="122"/>
      <c r="F100" s="122"/>
      <c r="G100" s="40"/>
      <c r="H100" s="41"/>
      <c r="I100" s="41"/>
      <c r="J100" s="41"/>
      <c r="K100" s="231"/>
      <c r="L100" s="231"/>
    </row>
    <row r="101" spans="1:12" ht="24" customHeight="1">
      <c r="A101" s="236" t="s">
        <v>351</v>
      </c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</row>
    <row r="102" spans="1:12" ht="24" customHeight="1">
      <c r="A102" s="233" t="s">
        <v>59</v>
      </c>
      <c r="B102" s="233"/>
      <c r="C102" s="233"/>
      <c r="D102" s="233"/>
      <c r="E102" s="237"/>
      <c r="F102" s="157"/>
      <c r="G102" s="238" t="s">
        <v>460</v>
      </c>
      <c r="H102" s="238"/>
      <c r="I102" s="238"/>
      <c r="J102" s="238"/>
      <c r="K102" s="238"/>
      <c r="L102" s="238"/>
    </row>
    <row r="103" spans="1:12" ht="24" customHeight="1">
      <c r="A103" s="2" t="s">
        <v>262</v>
      </c>
      <c r="B103" s="2" t="s">
        <v>263</v>
      </c>
      <c r="C103" s="2" t="s">
        <v>264</v>
      </c>
      <c r="D103" s="2" t="s">
        <v>255</v>
      </c>
      <c r="E103" s="59" t="s">
        <v>265</v>
      </c>
      <c r="F103" s="59" t="s">
        <v>272</v>
      </c>
      <c r="G103" s="2" t="s">
        <v>266</v>
      </c>
      <c r="H103" s="34" t="s">
        <v>267</v>
      </c>
      <c r="I103" s="2" t="s">
        <v>268</v>
      </c>
      <c r="J103" s="2" t="s">
        <v>269</v>
      </c>
      <c r="K103" s="2" t="s">
        <v>270</v>
      </c>
      <c r="L103" s="2" t="s">
        <v>271</v>
      </c>
    </row>
    <row r="104" spans="1:12" ht="24" customHeight="1">
      <c r="A104" s="46"/>
      <c r="B104" s="161"/>
      <c r="C104" s="162"/>
      <c r="D104" s="162"/>
      <c r="E104" s="162"/>
      <c r="F104" s="174"/>
      <c r="G104" s="162"/>
      <c r="H104" s="68"/>
      <c r="I104" s="13"/>
      <c r="J104" s="13"/>
      <c r="K104" s="13"/>
      <c r="L104" s="61"/>
    </row>
    <row r="105" spans="1:12" ht="24" customHeight="1">
      <c r="A105" s="46"/>
      <c r="B105" s="161"/>
      <c r="C105" s="162"/>
      <c r="D105" s="162"/>
      <c r="E105" s="162"/>
      <c r="F105" s="174"/>
      <c r="G105" s="162"/>
      <c r="H105" s="68"/>
      <c r="I105" s="13"/>
      <c r="J105" s="13"/>
      <c r="K105" s="13"/>
      <c r="L105" s="61"/>
    </row>
    <row r="106" spans="1:12" ht="24" customHeight="1">
      <c r="A106" s="46"/>
      <c r="B106" s="161"/>
      <c r="C106" s="162"/>
      <c r="D106" s="162"/>
      <c r="E106" s="162"/>
      <c r="F106" s="174"/>
      <c r="G106" s="162"/>
      <c r="H106" s="68"/>
      <c r="I106" s="13"/>
      <c r="J106" s="13"/>
      <c r="K106" s="13"/>
      <c r="L106" s="61"/>
    </row>
    <row r="107" spans="1:12" ht="24" customHeight="1">
      <c r="A107" s="46"/>
      <c r="B107" s="161"/>
      <c r="C107" s="162"/>
      <c r="D107" s="162"/>
      <c r="E107" s="162"/>
      <c r="F107" s="162"/>
      <c r="G107" s="162"/>
      <c r="H107" s="68"/>
      <c r="I107" s="13"/>
      <c r="J107" s="13"/>
      <c r="K107" s="13"/>
      <c r="L107" s="61"/>
    </row>
    <row r="108" spans="1:12" ht="24" customHeight="1">
      <c r="A108" s="46"/>
      <c r="B108" s="161"/>
      <c r="C108" s="162"/>
      <c r="D108" s="162"/>
      <c r="E108" s="162"/>
      <c r="F108" s="174"/>
      <c r="G108" s="162"/>
      <c r="H108" s="68"/>
      <c r="I108" s="13"/>
      <c r="J108" s="13"/>
      <c r="K108" s="13"/>
      <c r="L108" s="61"/>
    </row>
    <row r="109" spans="1:12" ht="24" customHeight="1">
      <c r="A109" s="46"/>
      <c r="B109" s="161"/>
      <c r="C109" s="162"/>
      <c r="D109" s="162"/>
      <c r="E109" s="162"/>
      <c r="F109" s="162"/>
      <c r="G109" s="162"/>
      <c r="H109" s="68"/>
      <c r="I109" s="13"/>
      <c r="J109" s="13"/>
      <c r="K109" s="13"/>
      <c r="L109" s="61"/>
    </row>
    <row r="110" spans="1:12" ht="24" customHeight="1">
      <c r="A110" s="46"/>
      <c r="B110" s="161"/>
      <c r="C110" s="162"/>
      <c r="D110" s="162"/>
      <c r="E110" s="162"/>
      <c r="F110" s="162"/>
      <c r="G110" s="162"/>
      <c r="H110" s="68"/>
      <c r="I110" s="13"/>
      <c r="J110" s="13"/>
      <c r="K110" s="13"/>
      <c r="L110" s="61"/>
    </row>
    <row r="111" spans="1:12" ht="24" customHeight="1">
      <c r="A111" s="14"/>
      <c r="B111" s="161"/>
      <c r="C111" s="162"/>
      <c r="D111" s="162"/>
      <c r="E111" s="162"/>
      <c r="F111" s="162"/>
      <c r="G111" s="162"/>
      <c r="H111" s="68"/>
      <c r="I111" s="13"/>
      <c r="J111" s="13"/>
      <c r="K111" s="13"/>
      <c r="L111" s="7"/>
    </row>
    <row r="112" spans="1:12" ht="24" customHeight="1">
      <c r="A112" s="14"/>
      <c r="B112" s="35"/>
      <c r="C112" s="162"/>
      <c r="D112" s="162"/>
      <c r="E112" s="162"/>
      <c r="F112" s="162"/>
      <c r="G112" s="162"/>
      <c r="H112" s="65"/>
      <c r="I112" s="60"/>
      <c r="J112" s="60"/>
      <c r="K112" s="60"/>
      <c r="L112" s="7"/>
    </row>
    <row r="113" spans="1:12" ht="24" customHeight="1">
      <c r="A113" s="14"/>
      <c r="B113" s="42"/>
      <c r="C113" s="147"/>
      <c r="D113" s="147"/>
      <c r="E113" s="147"/>
      <c r="F113" s="147"/>
      <c r="G113" s="147"/>
      <c r="H113" s="23"/>
      <c r="I113" s="60"/>
      <c r="J113" s="60"/>
      <c r="K113" s="60"/>
      <c r="L113" s="7"/>
    </row>
    <row r="114" spans="1:12" ht="24" customHeight="1">
      <c r="A114" s="14"/>
      <c r="B114" s="42"/>
      <c r="C114" s="147"/>
      <c r="D114" s="147"/>
      <c r="E114" s="147"/>
      <c r="F114" s="147"/>
      <c r="G114" s="147"/>
      <c r="H114" s="23"/>
      <c r="I114" s="60"/>
      <c r="J114" s="60"/>
      <c r="K114" s="60"/>
      <c r="L114" s="7"/>
    </row>
    <row r="115" spans="1:12" ht="24" customHeight="1">
      <c r="A115" s="3"/>
      <c r="B115" s="3"/>
      <c r="C115" s="3"/>
      <c r="D115" s="3"/>
      <c r="E115" s="6"/>
      <c r="F115" s="6"/>
      <c r="G115" s="9"/>
      <c r="H115" s="23"/>
      <c r="I115" s="60"/>
      <c r="J115" s="60"/>
      <c r="K115" s="60"/>
      <c r="L115" s="7"/>
    </row>
    <row r="116" spans="1:12" ht="24" customHeight="1">
      <c r="A116" s="3"/>
      <c r="B116" s="3"/>
      <c r="C116" s="3"/>
      <c r="D116" s="3"/>
      <c r="E116" s="6"/>
      <c r="F116" s="6"/>
      <c r="G116" s="9"/>
      <c r="H116" s="23"/>
      <c r="I116" s="60"/>
      <c r="J116" s="60"/>
      <c r="K116" s="60"/>
      <c r="L116" s="7"/>
    </row>
    <row r="117" spans="1:12" ht="24" customHeight="1">
      <c r="A117" s="3"/>
      <c r="B117" s="3"/>
      <c r="C117" s="3"/>
      <c r="D117" s="3"/>
      <c r="E117" s="6"/>
      <c r="F117" s="6"/>
      <c r="G117" s="9"/>
      <c r="H117" s="23"/>
      <c r="I117" s="15"/>
      <c r="J117" s="10"/>
      <c r="K117" s="12"/>
      <c r="L117" s="7"/>
    </row>
    <row r="118" spans="1:12" ht="24" customHeight="1">
      <c r="A118" s="3"/>
      <c r="B118" s="3"/>
      <c r="C118" s="3"/>
      <c r="D118" s="3"/>
      <c r="E118" s="6"/>
      <c r="F118" s="6"/>
      <c r="G118" s="9"/>
      <c r="H118" s="23"/>
      <c r="I118" s="10"/>
      <c r="J118" s="10"/>
      <c r="K118" s="12"/>
      <c r="L118" s="7"/>
    </row>
    <row r="119" spans="1:12" ht="24" customHeight="1">
      <c r="A119" s="3"/>
      <c r="B119" s="3"/>
      <c r="C119" s="3"/>
      <c r="D119" s="3"/>
      <c r="E119" s="6"/>
      <c r="F119" s="6"/>
      <c r="G119" s="9"/>
      <c r="H119" s="23"/>
      <c r="I119" s="10"/>
      <c r="J119" s="10"/>
      <c r="K119" s="12"/>
      <c r="L119" s="7"/>
    </row>
    <row r="120" spans="1:12" ht="24" customHeight="1">
      <c r="A120" s="39"/>
      <c r="B120" s="88"/>
      <c r="C120" s="88"/>
      <c r="D120" s="88"/>
      <c r="E120" s="122"/>
      <c r="F120" s="122"/>
      <c r="G120" s="40"/>
      <c r="H120" s="41"/>
      <c r="I120" s="41"/>
      <c r="J120" s="41"/>
      <c r="K120" s="231"/>
      <c r="L120" s="231"/>
    </row>
    <row r="121" spans="1:12" ht="24" customHeight="1">
      <c r="A121" s="236" t="s">
        <v>351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</row>
    <row r="122" spans="1:12" ht="24" customHeight="1">
      <c r="A122" s="233" t="s">
        <v>59</v>
      </c>
      <c r="B122" s="233"/>
      <c r="C122" s="233"/>
      <c r="D122" s="233"/>
      <c r="E122" s="237"/>
      <c r="F122" s="157"/>
      <c r="G122" s="238" t="s">
        <v>342</v>
      </c>
      <c r="H122" s="238"/>
      <c r="I122" s="238"/>
      <c r="J122" s="238"/>
      <c r="K122" s="238"/>
      <c r="L122" s="238"/>
    </row>
    <row r="123" spans="1:12" ht="24" customHeight="1">
      <c r="A123" s="2" t="s">
        <v>262</v>
      </c>
      <c r="B123" s="2" t="s">
        <v>263</v>
      </c>
      <c r="C123" s="2" t="s">
        <v>264</v>
      </c>
      <c r="D123" s="2" t="s">
        <v>255</v>
      </c>
      <c r="E123" s="59" t="s">
        <v>265</v>
      </c>
      <c r="F123" s="59" t="s">
        <v>272</v>
      </c>
      <c r="G123" s="2" t="s">
        <v>266</v>
      </c>
      <c r="H123" s="34" t="s">
        <v>267</v>
      </c>
      <c r="I123" s="2" t="s">
        <v>268</v>
      </c>
      <c r="J123" s="2" t="s">
        <v>269</v>
      </c>
      <c r="K123" s="2" t="s">
        <v>270</v>
      </c>
      <c r="L123" s="2" t="s">
        <v>271</v>
      </c>
    </row>
    <row r="124" spans="1:12" ht="24" customHeight="1">
      <c r="A124" s="46"/>
      <c r="B124" s="161"/>
      <c r="C124" s="162"/>
      <c r="D124" s="162"/>
      <c r="E124" s="162"/>
      <c r="F124" s="162"/>
      <c r="G124" s="162"/>
      <c r="H124" s="68"/>
      <c r="I124" s="13"/>
      <c r="J124" s="13"/>
      <c r="K124" s="13"/>
      <c r="L124" s="61"/>
    </row>
    <row r="125" spans="1:12" ht="24" customHeight="1">
      <c r="A125" s="46"/>
      <c r="B125" s="161"/>
      <c r="C125" s="162"/>
      <c r="D125" s="162"/>
      <c r="E125" s="162"/>
      <c r="F125" s="162"/>
      <c r="G125" s="162"/>
      <c r="H125" s="68"/>
      <c r="I125" s="13"/>
      <c r="J125" s="13"/>
      <c r="K125" s="13"/>
      <c r="L125" s="61"/>
    </row>
    <row r="126" spans="1:12" ht="24" customHeight="1">
      <c r="A126" s="46"/>
      <c r="B126" s="161"/>
      <c r="C126" s="162"/>
      <c r="D126" s="162"/>
      <c r="E126" s="162"/>
      <c r="F126" s="162"/>
      <c r="G126" s="162"/>
      <c r="H126" s="68"/>
      <c r="I126" s="13"/>
      <c r="J126" s="13"/>
      <c r="K126" s="13"/>
      <c r="L126" s="61"/>
    </row>
    <row r="127" spans="1:12" ht="24" customHeight="1">
      <c r="A127" s="46"/>
      <c r="B127" s="161"/>
      <c r="C127" s="162"/>
      <c r="D127" s="162"/>
      <c r="E127" s="162"/>
      <c r="F127" s="162"/>
      <c r="G127" s="162"/>
      <c r="H127" s="68"/>
      <c r="I127" s="13"/>
      <c r="J127" s="13"/>
      <c r="K127" s="13"/>
      <c r="L127" s="61"/>
    </row>
    <row r="128" spans="1:12" ht="24" customHeight="1">
      <c r="A128" s="46"/>
      <c r="B128" s="161"/>
      <c r="C128" s="162"/>
      <c r="D128" s="162"/>
      <c r="E128" s="162"/>
      <c r="F128" s="162"/>
      <c r="G128" s="162"/>
      <c r="H128" s="68"/>
      <c r="I128" s="13"/>
      <c r="J128" s="13"/>
      <c r="K128" s="13"/>
      <c r="L128" s="61"/>
    </row>
    <row r="129" spans="1:12" ht="24" customHeight="1">
      <c r="A129" s="46"/>
      <c r="B129" s="161"/>
      <c r="C129" s="162"/>
      <c r="D129" s="162"/>
      <c r="E129" s="162"/>
      <c r="F129" s="162"/>
      <c r="G129" s="162"/>
      <c r="H129" s="68"/>
      <c r="I129" s="13"/>
      <c r="J129" s="13"/>
      <c r="K129" s="13"/>
      <c r="L129" s="61"/>
    </row>
    <row r="130" spans="1:12" ht="24" customHeight="1">
      <c r="A130" s="46"/>
      <c r="B130" s="161"/>
      <c r="C130" s="162"/>
      <c r="D130" s="162"/>
      <c r="E130" s="162"/>
      <c r="F130" s="162"/>
      <c r="G130" s="162"/>
      <c r="H130" s="68"/>
      <c r="I130" s="13"/>
      <c r="J130" s="13"/>
      <c r="K130" s="13"/>
      <c r="L130" s="61"/>
    </row>
    <row r="131" spans="1:12" ht="24" customHeight="1">
      <c r="A131" s="46"/>
      <c r="B131" s="161"/>
      <c r="C131" s="162"/>
      <c r="D131" s="162"/>
      <c r="E131" s="162"/>
      <c r="F131" s="162"/>
      <c r="G131" s="162"/>
      <c r="H131" s="68"/>
      <c r="I131" s="13"/>
      <c r="J131" s="13"/>
      <c r="K131" s="13"/>
      <c r="L131" s="61"/>
    </row>
    <row r="132" spans="1:12" ht="24" customHeight="1">
      <c r="A132" s="46"/>
      <c r="B132" s="161"/>
      <c r="C132" s="162"/>
      <c r="D132" s="162"/>
      <c r="E132" s="162"/>
      <c r="F132" s="162"/>
      <c r="G132" s="162"/>
      <c r="H132" s="68"/>
      <c r="I132" s="13"/>
      <c r="J132" s="13"/>
      <c r="K132" s="13"/>
      <c r="L132" s="61"/>
    </row>
    <row r="133" spans="1:12" ht="24" customHeight="1">
      <c r="A133" s="46"/>
      <c r="B133" s="161"/>
      <c r="C133" s="162"/>
      <c r="D133" s="162"/>
      <c r="E133" s="162"/>
      <c r="F133" s="162"/>
      <c r="G133" s="162"/>
      <c r="H133" s="68"/>
      <c r="I133" s="13"/>
      <c r="J133" s="13"/>
      <c r="K133" s="13"/>
      <c r="L133" s="61"/>
    </row>
    <row r="134" spans="1:12" ht="24" customHeight="1">
      <c r="A134" s="46"/>
      <c r="B134" s="161"/>
      <c r="C134" s="162"/>
      <c r="D134" s="162"/>
      <c r="E134" s="162"/>
      <c r="F134" s="162"/>
      <c r="G134" s="162"/>
      <c r="H134" s="68"/>
      <c r="I134" s="13"/>
      <c r="J134" s="13"/>
      <c r="K134" s="13"/>
      <c r="L134" s="61"/>
    </row>
    <row r="135" spans="1:12" ht="24" customHeight="1">
      <c r="A135" s="46"/>
      <c r="B135" s="161"/>
      <c r="C135" s="162"/>
      <c r="D135" s="162"/>
      <c r="E135" s="162"/>
      <c r="F135" s="162"/>
      <c r="G135" s="162"/>
      <c r="H135" s="68"/>
      <c r="I135" s="13"/>
      <c r="J135" s="13"/>
      <c r="K135" s="13"/>
      <c r="L135" s="7"/>
    </row>
    <row r="136" spans="1:12" ht="24" customHeight="1">
      <c r="A136" s="3"/>
      <c r="B136" s="3"/>
      <c r="C136" s="3"/>
      <c r="D136" s="3"/>
      <c r="E136" s="6"/>
      <c r="F136" s="6"/>
      <c r="G136" s="9"/>
      <c r="H136" s="23"/>
      <c r="I136" s="60"/>
      <c r="J136" s="60"/>
      <c r="K136" s="60"/>
      <c r="L136" s="7"/>
    </row>
    <row r="137" spans="1:12" ht="24" customHeight="1">
      <c r="A137" s="3"/>
      <c r="B137" s="3"/>
      <c r="C137" s="3"/>
      <c r="D137" s="3"/>
      <c r="E137" s="6"/>
      <c r="F137" s="6"/>
      <c r="G137" s="9"/>
      <c r="H137" s="23"/>
      <c r="I137" s="15"/>
      <c r="J137" s="10"/>
      <c r="K137" s="12"/>
      <c r="L137" s="7"/>
    </row>
    <row r="138" spans="1:12" ht="24" customHeight="1">
      <c r="A138" s="3"/>
      <c r="B138" s="3"/>
      <c r="C138" s="3"/>
      <c r="D138" s="3"/>
      <c r="E138" s="6"/>
      <c r="F138" s="6"/>
      <c r="G138" s="9"/>
      <c r="H138" s="23"/>
      <c r="I138" s="10"/>
      <c r="J138" s="10"/>
      <c r="K138" s="12"/>
      <c r="L138" s="7"/>
    </row>
    <row r="139" spans="1:12" ht="24" customHeight="1">
      <c r="A139" s="3"/>
      <c r="B139" s="3"/>
      <c r="C139" s="3"/>
      <c r="D139" s="3"/>
      <c r="E139" s="6"/>
      <c r="F139" s="6"/>
      <c r="G139" s="9"/>
      <c r="H139" s="23"/>
      <c r="I139" s="10"/>
      <c r="J139" s="10"/>
      <c r="K139" s="12"/>
      <c r="L139" s="7"/>
    </row>
    <row r="140" spans="1:12" ht="24" customHeight="1">
      <c r="A140" s="39"/>
      <c r="B140" s="88"/>
      <c r="C140" s="88"/>
      <c r="D140" s="88"/>
      <c r="E140" s="122"/>
      <c r="F140" s="122"/>
      <c r="G140" s="40"/>
      <c r="H140" s="41"/>
      <c r="I140" s="41"/>
      <c r="J140" s="41"/>
      <c r="K140" s="231"/>
      <c r="L140" s="231"/>
    </row>
    <row r="141" spans="1:12" ht="24" customHeight="1">
      <c r="A141" s="236" t="s">
        <v>351</v>
      </c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</row>
    <row r="142" spans="1:12" ht="24" customHeight="1">
      <c r="A142" s="233" t="s">
        <v>59</v>
      </c>
      <c r="B142" s="233"/>
      <c r="C142" s="233"/>
      <c r="D142" s="233"/>
      <c r="E142" s="237"/>
      <c r="F142" s="157"/>
      <c r="G142" s="238" t="s">
        <v>343</v>
      </c>
      <c r="H142" s="238"/>
      <c r="I142" s="238"/>
      <c r="J142" s="238"/>
      <c r="K142" s="238"/>
      <c r="L142" s="238"/>
    </row>
    <row r="143" spans="1:12" ht="24" customHeight="1">
      <c r="A143" s="2" t="s">
        <v>262</v>
      </c>
      <c r="B143" s="2" t="s">
        <v>263</v>
      </c>
      <c r="C143" s="2" t="s">
        <v>264</v>
      </c>
      <c r="D143" s="2" t="s">
        <v>255</v>
      </c>
      <c r="E143" s="59" t="s">
        <v>265</v>
      </c>
      <c r="F143" s="59" t="s">
        <v>272</v>
      </c>
      <c r="G143" s="2" t="s">
        <v>266</v>
      </c>
      <c r="H143" s="34" t="s">
        <v>267</v>
      </c>
      <c r="I143" s="2" t="s">
        <v>268</v>
      </c>
      <c r="J143" s="2" t="s">
        <v>269</v>
      </c>
      <c r="K143" s="2" t="s">
        <v>270</v>
      </c>
      <c r="L143" s="2" t="s">
        <v>271</v>
      </c>
    </row>
    <row r="144" spans="1:12" ht="24" customHeight="1">
      <c r="A144" s="46"/>
      <c r="B144" s="161"/>
      <c r="C144" s="162"/>
      <c r="D144" s="162"/>
      <c r="E144" s="162"/>
      <c r="F144" s="162"/>
      <c r="G144" s="162"/>
      <c r="H144" s="68"/>
      <c r="I144" s="13"/>
      <c r="J144" s="13"/>
      <c r="K144" s="13"/>
      <c r="L144" s="61"/>
    </row>
    <row r="145" spans="1:12" ht="24" customHeight="1">
      <c r="A145" s="46"/>
      <c r="B145" s="161"/>
      <c r="C145" s="162"/>
      <c r="D145" s="162"/>
      <c r="E145" s="162"/>
      <c r="F145" s="162"/>
      <c r="G145" s="162"/>
      <c r="H145" s="68"/>
      <c r="I145" s="13"/>
      <c r="J145" s="13"/>
      <c r="K145" s="13"/>
      <c r="L145" s="61"/>
    </row>
    <row r="146" spans="1:12" ht="24" customHeight="1">
      <c r="A146" s="46"/>
      <c r="B146" s="161"/>
      <c r="C146" s="162"/>
      <c r="D146" s="162"/>
      <c r="E146" s="162"/>
      <c r="F146" s="162"/>
      <c r="G146" s="162"/>
      <c r="H146" s="68"/>
      <c r="I146" s="13"/>
      <c r="J146" s="13"/>
      <c r="K146" s="13"/>
      <c r="L146" s="61"/>
    </row>
    <row r="147" spans="1:12" ht="24" customHeight="1">
      <c r="A147" s="46"/>
      <c r="B147" s="161"/>
      <c r="C147" s="162"/>
      <c r="D147" s="162"/>
      <c r="E147" s="162"/>
      <c r="F147" s="162"/>
      <c r="G147" s="162"/>
      <c r="H147" s="68"/>
      <c r="I147" s="13"/>
      <c r="J147" s="13"/>
      <c r="K147" s="13"/>
      <c r="L147" s="61"/>
    </row>
    <row r="148" spans="1:12" ht="24" customHeight="1">
      <c r="A148" s="46"/>
      <c r="B148" s="161"/>
      <c r="C148" s="162"/>
      <c r="D148" s="162"/>
      <c r="E148" s="162"/>
      <c r="F148" s="162"/>
      <c r="G148" s="162"/>
      <c r="H148" s="68"/>
      <c r="I148" s="13"/>
      <c r="J148" s="13"/>
      <c r="K148" s="13"/>
      <c r="L148" s="61"/>
    </row>
    <row r="149" spans="1:12" ht="24" customHeight="1">
      <c r="A149" s="46"/>
      <c r="B149" s="161"/>
      <c r="C149" s="162"/>
      <c r="D149" s="162"/>
      <c r="E149" s="162"/>
      <c r="F149" s="162"/>
      <c r="G149" s="162"/>
      <c r="H149" s="68"/>
      <c r="I149" s="13"/>
      <c r="J149" s="13"/>
      <c r="K149" s="13"/>
      <c r="L149" s="61"/>
    </row>
    <row r="150" spans="1:12" ht="24" customHeight="1">
      <c r="A150" s="46"/>
      <c r="B150" s="161"/>
      <c r="C150" s="162"/>
      <c r="D150" s="162"/>
      <c r="E150" s="162"/>
      <c r="F150" s="162"/>
      <c r="G150" s="162"/>
      <c r="H150" s="68"/>
      <c r="I150" s="13"/>
      <c r="J150" s="13"/>
      <c r="K150" s="13"/>
      <c r="L150" s="61"/>
    </row>
    <row r="151" spans="1:12" ht="24" customHeight="1">
      <c r="A151" s="46"/>
      <c r="B151" s="161"/>
      <c r="C151" s="162"/>
      <c r="D151" s="162"/>
      <c r="E151" s="162"/>
      <c r="F151" s="162"/>
      <c r="G151" s="162"/>
      <c r="H151" s="68"/>
      <c r="I151" s="13"/>
      <c r="J151" s="13"/>
      <c r="K151" s="13"/>
      <c r="L151" s="61"/>
    </row>
    <row r="152" spans="1:12" ht="24" customHeight="1">
      <c r="A152" s="46"/>
      <c r="B152" s="161"/>
      <c r="C152" s="162"/>
      <c r="D152" s="162"/>
      <c r="E152" s="162"/>
      <c r="F152" s="162"/>
      <c r="G152" s="162"/>
      <c r="H152" s="68"/>
      <c r="I152" s="13"/>
      <c r="J152" s="13"/>
      <c r="K152" s="13"/>
      <c r="L152" s="7"/>
    </row>
    <row r="153" spans="1:12" ht="24" customHeight="1">
      <c r="A153" s="46"/>
      <c r="B153" s="42"/>
      <c r="C153" s="147"/>
      <c r="D153" s="147"/>
      <c r="E153" s="147"/>
      <c r="F153" s="147"/>
      <c r="G153" s="147"/>
      <c r="H153" s="68"/>
      <c r="I153" s="60"/>
      <c r="J153" s="60"/>
      <c r="K153" s="60"/>
      <c r="L153" s="7"/>
    </row>
    <row r="154" spans="1:12" ht="24" customHeight="1">
      <c r="A154" s="14"/>
      <c r="B154" s="42"/>
      <c r="C154" s="147"/>
      <c r="D154" s="147"/>
      <c r="E154" s="147"/>
      <c r="F154" s="147"/>
      <c r="G154" s="147"/>
      <c r="H154" s="23"/>
      <c r="I154" s="60"/>
      <c r="J154" s="60"/>
      <c r="K154" s="60"/>
      <c r="L154" s="7"/>
    </row>
    <row r="155" spans="1:12" ht="24" customHeight="1">
      <c r="A155" s="3"/>
      <c r="B155" s="3"/>
      <c r="C155" s="3"/>
      <c r="D155" s="3"/>
      <c r="E155" s="6"/>
      <c r="F155" s="6"/>
      <c r="G155" s="9"/>
      <c r="H155" s="23"/>
      <c r="I155" s="60"/>
      <c r="J155" s="60"/>
      <c r="K155" s="60"/>
      <c r="L155" s="7"/>
    </row>
    <row r="156" spans="1:12" ht="24" customHeight="1">
      <c r="A156" s="3"/>
      <c r="B156" s="3"/>
      <c r="C156" s="3"/>
      <c r="D156" s="3"/>
      <c r="E156" s="6"/>
      <c r="F156" s="6"/>
      <c r="G156" s="9"/>
      <c r="H156" s="23"/>
      <c r="I156" s="60"/>
      <c r="J156" s="60"/>
      <c r="K156" s="60"/>
      <c r="L156" s="7"/>
    </row>
    <row r="157" spans="1:12" ht="24" customHeight="1">
      <c r="A157" s="3"/>
      <c r="B157" s="3"/>
      <c r="C157" s="3"/>
      <c r="D157" s="3"/>
      <c r="E157" s="6"/>
      <c r="F157" s="6"/>
      <c r="G157" s="9"/>
      <c r="H157" s="23"/>
      <c r="I157" s="15"/>
      <c r="J157" s="10"/>
      <c r="K157" s="12"/>
      <c r="L157" s="7"/>
    </row>
    <row r="158" spans="1:12" ht="24" customHeight="1">
      <c r="A158" s="3"/>
      <c r="B158" s="3"/>
      <c r="C158" s="3"/>
      <c r="D158" s="3"/>
      <c r="E158" s="6"/>
      <c r="F158" s="6"/>
      <c r="G158" s="9"/>
      <c r="H158" s="23"/>
      <c r="I158" s="10"/>
      <c r="J158" s="10"/>
      <c r="K158" s="12"/>
      <c r="L158" s="7"/>
    </row>
    <row r="159" spans="1:12" ht="24" customHeight="1">
      <c r="A159" s="3"/>
      <c r="B159" s="3"/>
      <c r="C159" s="3"/>
      <c r="D159" s="3"/>
      <c r="E159" s="6"/>
      <c r="F159" s="6"/>
      <c r="G159" s="9"/>
      <c r="H159" s="23"/>
      <c r="I159" s="10"/>
      <c r="J159" s="10"/>
      <c r="K159" s="12"/>
      <c r="L159" s="7"/>
    </row>
    <row r="160" spans="1:12" ht="24" customHeight="1">
      <c r="A160" s="39"/>
      <c r="B160" s="88"/>
      <c r="C160" s="88"/>
      <c r="D160" s="88"/>
      <c r="E160" s="122"/>
      <c r="F160" s="122"/>
      <c r="G160" s="40"/>
      <c r="H160" s="41"/>
      <c r="I160" s="41"/>
      <c r="J160" s="41"/>
      <c r="K160" s="231"/>
      <c r="L160" s="231"/>
    </row>
    <row r="161" spans="1:12" ht="24" customHeight="1">
      <c r="A161" s="236" t="s">
        <v>351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</row>
    <row r="162" spans="1:12" ht="24" customHeight="1">
      <c r="A162" s="233" t="s">
        <v>59</v>
      </c>
      <c r="B162" s="233"/>
      <c r="C162" s="233"/>
      <c r="D162" s="233"/>
      <c r="E162" s="237"/>
      <c r="F162" s="157"/>
      <c r="G162" s="238" t="s">
        <v>461</v>
      </c>
      <c r="H162" s="238"/>
      <c r="I162" s="238"/>
      <c r="J162" s="238"/>
      <c r="K162" s="238"/>
      <c r="L162" s="238"/>
    </row>
    <row r="163" spans="1:12" ht="24" customHeight="1">
      <c r="A163" s="2" t="s">
        <v>262</v>
      </c>
      <c r="B163" s="2" t="s">
        <v>263</v>
      </c>
      <c r="C163" s="2" t="s">
        <v>264</v>
      </c>
      <c r="D163" s="2" t="s">
        <v>255</v>
      </c>
      <c r="E163" s="59" t="s">
        <v>265</v>
      </c>
      <c r="F163" s="59" t="s">
        <v>272</v>
      </c>
      <c r="G163" s="2" t="s">
        <v>266</v>
      </c>
      <c r="H163" s="34" t="s">
        <v>267</v>
      </c>
      <c r="I163" s="2" t="s">
        <v>268</v>
      </c>
      <c r="J163" s="2" t="s">
        <v>269</v>
      </c>
      <c r="K163" s="2" t="s">
        <v>270</v>
      </c>
      <c r="L163" s="2" t="s">
        <v>271</v>
      </c>
    </row>
    <row r="164" spans="1:12" ht="24" customHeight="1">
      <c r="A164" s="46"/>
      <c r="B164" s="161"/>
      <c r="C164" s="162"/>
      <c r="D164" s="162"/>
      <c r="E164" s="162"/>
      <c r="F164" s="162"/>
      <c r="G164" s="162"/>
      <c r="H164" s="68"/>
      <c r="I164" s="13"/>
      <c r="J164" s="13"/>
      <c r="K164" s="13"/>
      <c r="L164" s="61"/>
    </row>
    <row r="165" spans="1:12" ht="24" customHeight="1">
      <c r="A165" s="198"/>
      <c r="B165" s="161"/>
      <c r="C165" s="162"/>
      <c r="D165" s="162"/>
      <c r="E165" s="162"/>
      <c r="F165" s="162"/>
      <c r="G165" s="162"/>
      <c r="H165" s="68"/>
      <c r="I165" s="13"/>
      <c r="J165" s="13"/>
      <c r="K165" s="13"/>
      <c r="L165" s="61"/>
    </row>
    <row r="166" spans="1:12" ht="24" customHeight="1">
      <c r="A166" s="46"/>
      <c r="B166" s="161"/>
      <c r="C166" s="162"/>
      <c r="D166" s="162"/>
      <c r="E166" s="162"/>
      <c r="F166" s="162"/>
      <c r="G166" s="162"/>
      <c r="H166" s="68"/>
      <c r="I166" s="13"/>
      <c r="J166" s="13"/>
      <c r="K166" s="13"/>
      <c r="L166" s="61"/>
    </row>
    <row r="167" spans="1:12" ht="24" customHeight="1">
      <c r="A167" s="46"/>
      <c r="B167" s="161"/>
      <c r="C167" s="162"/>
      <c r="D167" s="162"/>
      <c r="E167" s="162"/>
      <c r="F167" s="162"/>
      <c r="G167" s="162"/>
      <c r="H167" s="68"/>
      <c r="I167" s="13"/>
      <c r="J167" s="13"/>
      <c r="K167" s="13"/>
      <c r="L167" s="61"/>
    </row>
    <row r="168" spans="1:12" ht="24" customHeight="1">
      <c r="A168" s="46"/>
      <c r="B168" s="161"/>
      <c r="C168" s="162"/>
      <c r="D168" s="162"/>
      <c r="E168" s="162"/>
      <c r="F168" s="162"/>
      <c r="G168" s="162"/>
      <c r="H168" s="68"/>
      <c r="I168" s="13"/>
      <c r="J168" s="13"/>
      <c r="K168" s="13"/>
      <c r="L168" s="61"/>
    </row>
    <row r="169" spans="1:12" ht="24" customHeight="1">
      <c r="A169" s="46"/>
      <c r="B169" s="161"/>
      <c r="C169" s="162"/>
      <c r="D169" s="162"/>
      <c r="E169" s="162"/>
      <c r="F169" s="162"/>
      <c r="G169" s="162"/>
      <c r="H169" s="68"/>
      <c r="I169" s="13"/>
      <c r="J169" s="13"/>
      <c r="K169" s="13"/>
      <c r="L169" s="61"/>
    </row>
    <row r="170" spans="1:12" ht="24" customHeight="1">
      <c r="A170" s="46"/>
      <c r="B170" s="161"/>
      <c r="C170" s="162"/>
      <c r="D170" s="162"/>
      <c r="E170" s="162"/>
      <c r="F170" s="162"/>
      <c r="G170" s="162"/>
      <c r="H170" s="68"/>
      <c r="I170" s="13"/>
      <c r="J170" s="13"/>
      <c r="K170" s="13"/>
      <c r="L170" s="61"/>
    </row>
    <row r="171" spans="1:12" ht="24" customHeight="1">
      <c r="A171" s="14"/>
      <c r="B171" s="42"/>
      <c r="C171" s="43"/>
      <c r="D171" s="43"/>
      <c r="E171" s="43"/>
      <c r="F171" s="43"/>
      <c r="G171" s="43"/>
      <c r="H171" s="68"/>
      <c r="I171" s="13"/>
      <c r="J171" s="13"/>
      <c r="K171" s="13"/>
      <c r="L171" s="7"/>
    </row>
    <row r="172" spans="1:12" ht="24" customHeight="1">
      <c r="A172" s="14"/>
      <c r="B172" s="42"/>
      <c r="C172" s="147"/>
      <c r="D172" s="147"/>
      <c r="E172" s="147"/>
      <c r="F172" s="147"/>
      <c r="G172" s="147"/>
      <c r="H172" s="65"/>
      <c r="I172" s="60"/>
      <c r="J172" s="60"/>
      <c r="K172" s="60"/>
      <c r="L172" s="7"/>
    </row>
    <row r="173" spans="1:12" ht="24" customHeight="1">
      <c r="A173" s="14"/>
      <c r="B173" s="42"/>
      <c r="C173" s="147"/>
      <c r="D173" s="147"/>
      <c r="E173" s="147"/>
      <c r="F173" s="147"/>
      <c r="G173" s="147"/>
      <c r="H173" s="23"/>
      <c r="I173" s="60"/>
      <c r="J173" s="60"/>
      <c r="K173" s="60"/>
      <c r="L173" s="7"/>
    </row>
    <row r="174" spans="1:12" ht="24" customHeight="1">
      <c r="A174" s="14"/>
      <c r="B174" s="42"/>
      <c r="C174" s="147"/>
      <c r="D174" s="147"/>
      <c r="E174" s="147"/>
      <c r="F174" s="147"/>
      <c r="G174" s="147"/>
      <c r="H174" s="23"/>
      <c r="I174" s="60"/>
      <c r="J174" s="60"/>
      <c r="K174" s="60"/>
      <c r="L174" s="7"/>
    </row>
    <row r="175" spans="1:12" ht="24" customHeight="1">
      <c r="A175" s="3"/>
      <c r="B175" s="3"/>
      <c r="C175" s="3"/>
      <c r="D175" s="3"/>
      <c r="E175" s="6"/>
      <c r="F175" s="6"/>
      <c r="G175" s="9"/>
      <c r="H175" s="23"/>
      <c r="I175" s="60"/>
      <c r="J175" s="60"/>
      <c r="K175" s="60"/>
      <c r="L175" s="7"/>
    </row>
    <row r="176" spans="1:12" ht="24" customHeight="1">
      <c r="A176" s="3"/>
      <c r="B176" s="3"/>
      <c r="C176" s="3"/>
      <c r="D176" s="3"/>
      <c r="E176" s="6"/>
      <c r="F176" s="6"/>
      <c r="G176" s="9"/>
      <c r="H176" s="23"/>
      <c r="I176" s="60"/>
      <c r="J176" s="60"/>
      <c r="K176" s="60"/>
      <c r="L176" s="7"/>
    </row>
    <row r="177" spans="1:12" ht="24" customHeight="1">
      <c r="A177" s="3"/>
      <c r="B177" s="3"/>
      <c r="C177" s="3"/>
      <c r="D177" s="3"/>
      <c r="E177" s="6"/>
      <c r="F177" s="6"/>
      <c r="G177" s="9"/>
      <c r="H177" s="23"/>
      <c r="I177" s="15"/>
      <c r="J177" s="10"/>
      <c r="K177" s="12"/>
      <c r="L177" s="7"/>
    </row>
    <row r="178" spans="1:12" ht="24" customHeight="1">
      <c r="A178" s="3"/>
      <c r="B178" s="3"/>
      <c r="C178" s="3"/>
      <c r="D178" s="3"/>
      <c r="E178" s="6"/>
      <c r="F178" s="6"/>
      <c r="G178" s="9"/>
      <c r="H178" s="23"/>
      <c r="I178" s="10"/>
      <c r="J178" s="10"/>
      <c r="K178" s="12"/>
      <c r="L178" s="7"/>
    </row>
    <row r="179" spans="1:12" ht="24" customHeight="1">
      <c r="A179" s="3"/>
      <c r="B179" s="3"/>
      <c r="C179" s="3"/>
      <c r="D179" s="3"/>
      <c r="E179" s="6"/>
      <c r="F179" s="6"/>
      <c r="G179" s="9"/>
      <c r="H179" s="23"/>
      <c r="I179" s="10"/>
      <c r="J179" s="10"/>
      <c r="K179" s="12"/>
      <c r="L179" s="7"/>
    </row>
    <row r="180" spans="1:12" ht="24" customHeight="1">
      <c r="A180" s="39"/>
      <c r="B180" s="88"/>
      <c r="C180" s="88"/>
      <c r="D180" s="88"/>
      <c r="E180" s="122"/>
      <c r="F180" s="122"/>
      <c r="G180" s="40"/>
      <c r="H180" s="41"/>
      <c r="I180" s="41"/>
      <c r="J180" s="41"/>
      <c r="K180" s="231"/>
      <c r="L180" s="231"/>
    </row>
    <row r="181" spans="1:12" ht="24" customHeight="1">
      <c r="A181" s="236" t="s">
        <v>351</v>
      </c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  <c r="L181" s="236"/>
    </row>
    <row r="182" spans="1:12" ht="24" customHeight="1">
      <c r="A182" s="233" t="s">
        <v>59</v>
      </c>
      <c r="B182" s="233"/>
      <c r="C182" s="233"/>
      <c r="D182" s="233"/>
      <c r="E182" s="237"/>
      <c r="F182" s="157"/>
      <c r="G182" s="238" t="s">
        <v>372</v>
      </c>
      <c r="H182" s="238"/>
      <c r="I182" s="238"/>
      <c r="J182" s="238"/>
      <c r="K182" s="238"/>
      <c r="L182" s="238"/>
    </row>
    <row r="183" spans="1:12" ht="24" customHeight="1">
      <c r="A183" s="2" t="s">
        <v>262</v>
      </c>
      <c r="B183" s="2" t="s">
        <v>263</v>
      </c>
      <c r="C183" s="2" t="s">
        <v>264</v>
      </c>
      <c r="D183" s="2" t="s">
        <v>255</v>
      </c>
      <c r="E183" s="59" t="s">
        <v>265</v>
      </c>
      <c r="F183" s="59" t="s">
        <v>272</v>
      </c>
      <c r="G183" s="2" t="s">
        <v>266</v>
      </c>
      <c r="H183" s="34" t="s">
        <v>267</v>
      </c>
      <c r="I183" s="2" t="s">
        <v>268</v>
      </c>
      <c r="J183" s="2" t="s">
        <v>269</v>
      </c>
      <c r="K183" s="2" t="s">
        <v>270</v>
      </c>
      <c r="L183" s="2" t="s">
        <v>271</v>
      </c>
    </row>
    <row r="184" spans="1:12" ht="24" customHeight="1">
      <c r="A184" s="46"/>
      <c r="B184" s="161"/>
      <c r="C184" s="162"/>
      <c r="D184" s="162"/>
      <c r="E184" s="162"/>
      <c r="F184" s="162"/>
      <c r="G184" s="162"/>
      <c r="H184" s="68"/>
      <c r="I184" s="13"/>
      <c r="J184" s="13"/>
      <c r="K184" s="13"/>
      <c r="L184" s="61"/>
    </row>
    <row r="185" spans="1:12" ht="24" customHeight="1">
      <c r="A185" s="46"/>
      <c r="B185" s="161"/>
      <c r="C185" s="162"/>
      <c r="D185" s="162"/>
      <c r="E185" s="162"/>
      <c r="F185" s="162"/>
      <c r="G185" s="162"/>
      <c r="H185" s="68"/>
      <c r="I185" s="13"/>
      <c r="J185" s="13"/>
      <c r="K185" s="13"/>
      <c r="L185" s="61"/>
    </row>
    <row r="186" spans="1:12" ht="24" customHeight="1">
      <c r="A186" s="46"/>
      <c r="B186" s="161"/>
      <c r="C186" s="162"/>
      <c r="D186" s="162"/>
      <c r="E186" s="162"/>
      <c r="F186" s="162"/>
      <c r="G186" s="162"/>
      <c r="H186" s="68"/>
      <c r="I186" s="13"/>
      <c r="J186" s="13"/>
      <c r="K186" s="13"/>
      <c r="L186" s="61"/>
    </row>
    <row r="187" spans="1:12" ht="24" customHeight="1">
      <c r="A187" s="46"/>
      <c r="B187" s="161"/>
      <c r="C187" s="162"/>
      <c r="D187" s="162"/>
      <c r="E187" s="162"/>
      <c r="F187" s="162"/>
      <c r="G187" s="162"/>
      <c r="H187" s="68"/>
      <c r="I187" s="13"/>
      <c r="J187" s="13"/>
      <c r="K187" s="13"/>
      <c r="L187" s="61"/>
    </row>
    <row r="188" spans="1:12" ht="24" customHeight="1">
      <c r="A188" s="46"/>
      <c r="B188" s="161"/>
      <c r="C188" s="162"/>
      <c r="D188" s="162"/>
      <c r="E188" s="162"/>
      <c r="F188" s="162"/>
      <c r="G188" s="162"/>
      <c r="H188" s="68"/>
      <c r="I188" s="13"/>
      <c r="J188" s="13"/>
      <c r="K188" s="13"/>
      <c r="L188" s="61"/>
    </row>
    <row r="189" spans="1:12" ht="24" customHeight="1">
      <c r="A189" s="46"/>
      <c r="B189" s="70"/>
      <c r="C189" s="162"/>
      <c r="D189" s="162"/>
      <c r="E189" s="162"/>
      <c r="F189" s="175"/>
      <c r="G189" s="162"/>
      <c r="H189" s="68"/>
      <c r="I189" s="13"/>
      <c r="J189" s="13"/>
      <c r="K189" s="13"/>
      <c r="L189" s="61"/>
    </row>
    <row r="190" spans="1:12" ht="24" customHeight="1">
      <c r="A190" s="46"/>
      <c r="B190" s="161"/>
      <c r="C190" s="162"/>
      <c r="D190" s="162"/>
      <c r="E190" s="162"/>
      <c r="F190" s="175"/>
      <c r="G190" s="162"/>
      <c r="H190" s="68"/>
      <c r="I190" s="13"/>
      <c r="J190" s="13"/>
      <c r="K190" s="13"/>
      <c r="L190" s="61"/>
    </row>
    <row r="191" spans="1:12" ht="24" customHeight="1">
      <c r="A191" s="46"/>
      <c r="B191" s="42"/>
      <c r="C191" s="43"/>
      <c r="D191" s="43"/>
      <c r="E191" s="43"/>
      <c r="F191" s="43"/>
      <c r="G191" s="43"/>
      <c r="H191" s="68"/>
      <c r="I191" s="13"/>
      <c r="J191" s="13"/>
      <c r="K191" s="13"/>
      <c r="L191" s="7"/>
    </row>
    <row r="192" spans="1:12" ht="24" customHeight="1">
      <c r="A192" s="14"/>
      <c r="B192" s="42"/>
      <c r="C192" s="147"/>
      <c r="D192" s="147"/>
      <c r="E192" s="147"/>
      <c r="F192" s="147"/>
      <c r="G192" s="147"/>
      <c r="H192" s="65"/>
      <c r="I192" s="60"/>
      <c r="J192" s="60"/>
      <c r="K192" s="60"/>
      <c r="L192" s="7"/>
    </row>
    <row r="193" spans="1:12" ht="24" customHeight="1">
      <c r="A193" s="14"/>
      <c r="B193" s="42"/>
      <c r="C193" s="147"/>
      <c r="D193" s="147"/>
      <c r="E193" s="147"/>
      <c r="F193" s="147"/>
      <c r="G193" s="147"/>
      <c r="H193" s="23"/>
      <c r="I193" s="60"/>
      <c r="J193" s="60"/>
      <c r="K193" s="60"/>
      <c r="L193" s="7"/>
    </row>
    <row r="194" spans="1:12" ht="24" customHeight="1">
      <c r="A194" s="14"/>
      <c r="B194" s="42"/>
      <c r="C194" s="147"/>
      <c r="D194" s="147"/>
      <c r="E194" s="147"/>
      <c r="F194" s="147"/>
      <c r="G194" s="147"/>
      <c r="H194" s="23"/>
      <c r="I194" s="60"/>
      <c r="J194" s="60"/>
      <c r="K194" s="60"/>
      <c r="L194" s="7"/>
    </row>
    <row r="195" spans="1:12" ht="24" customHeight="1">
      <c r="A195" s="3"/>
      <c r="B195" s="3"/>
      <c r="C195" s="3"/>
      <c r="D195" s="3"/>
      <c r="E195" s="6"/>
      <c r="F195" s="6"/>
      <c r="G195" s="9"/>
      <c r="H195" s="23"/>
      <c r="I195" s="60"/>
      <c r="J195" s="60"/>
      <c r="K195" s="60"/>
      <c r="L195" s="7"/>
    </row>
    <row r="196" spans="1:12" ht="24" customHeight="1">
      <c r="A196" s="3"/>
      <c r="B196" s="3"/>
      <c r="C196" s="3"/>
      <c r="D196" s="3"/>
      <c r="E196" s="6"/>
      <c r="F196" s="6"/>
      <c r="G196" s="9"/>
      <c r="H196" s="23"/>
      <c r="I196" s="60"/>
      <c r="J196" s="60"/>
      <c r="K196" s="60"/>
      <c r="L196" s="7"/>
    </row>
    <row r="197" spans="1:12" ht="24" customHeight="1">
      <c r="A197" s="3"/>
      <c r="B197" s="3"/>
      <c r="C197" s="3"/>
      <c r="D197" s="3"/>
      <c r="E197" s="6"/>
      <c r="F197" s="6"/>
      <c r="G197" s="9"/>
      <c r="H197" s="23"/>
      <c r="I197" s="15"/>
      <c r="J197" s="10"/>
      <c r="K197" s="12"/>
      <c r="L197" s="7"/>
    </row>
    <row r="198" spans="1:12" ht="24" customHeight="1">
      <c r="A198" s="3"/>
      <c r="B198" s="3"/>
      <c r="C198" s="3"/>
      <c r="D198" s="3"/>
      <c r="E198" s="6"/>
      <c r="F198" s="6"/>
      <c r="G198" s="9"/>
      <c r="H198" s="23"/>
      <c r="I198" s="10"/>
      <c r="J198" s="10"/>
      <c r="K198" s="12"/>
      <c r="L198" s="7"/>
    </row>
    <row r="199" spans="1:12" ht="24" customHeight="1">
      <c r="A199" s="3"/>
      <c r="B199" s="3"/>
      <c r="C199" s="3"/>
      <c r="D199" s="3"/>
      <c r="E199" s="6"/>
      <c r="F199" s="6"/>
      <c r="G199" s="9"/>
      <c r="H199" s="23"/>
      <c r="I199" s="10"/>
      <c r="J199" s="10"/>
      <c r="K199" s="12"/>
      <c r="L199" s="7"/>
    </row>
    <row r="200" spans="1:12" ht="24" customHeight="1">
      <c r="A200" s="39"/>
      <c r="B200" s="88"/>
      <c r="C200" s="88"/>
      <c r="D200" s="88"/>
      <c r="E200" s="122"/>
      <c r="F200" s="122"/>
      <c r="G200" s="40"/>
      <c r="H200" s="41"/>
      <c r="I200" s="41"/>
      <c r="J200" s="41"/>
      <c r="K200" s="231"/>
      <c r="L200" s="231"/>
    </row>
    <row r="201" spans="1:12" ht="24" customHeight="1">
      <c r="A201" s="236" t="s">
        <v>351</v>
      </c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  <c r="L201" s="236"/>
    </row>
    <row r="202" spans="1:12" ht="24" customHeight="1">
      <c r="A202" s="233" t="s">
        <v>59</v>
      </c>
      <c r="B202" s="233"/>
      <c r="C202" s="233"/>
      <c r="D202" s="233"/>
      <c r="E202" s="237"/>
      <c r="F202" s="157"/>
      <c r="G202" s="238" t="s">
        <v>374</v>
      </c>
      <c r="H202" s="238"/>
      <c r="I202" s="238"/>
      <c r="J202" s="238"/>
      <c r="K202" s="238"/>
      <c r="L202" s="238"/>
    </row>
    <row r="203" spans="1:12" ht="24" customHeight="1">
      <c r="A203" s="2" t="s">
        <v>262</v>
      </c>
      <c r="B203" s="2" t="s">
        <v>263</v>
      </c>
      <c r="C203" s="2" t="s">
        <v>264</v>
      </c>
      <c r="D203" s="2" t="s">
        <v>255</v>
      </c>
      <c r="E203" s="59" t="s">
        <v>265</v>
      </c>
      <c r="F203" s="59" t="s">
        <v>272</v>
      </c>
      <c r="G203" s="2" t="s">
        <v>266</v>
      </c>
      <c r="H203" s="34" t="s">
        <v>267</v>
      </c>
      <c r="I203" s="2" t="s">
        <v>268</v>
      </c>
      <c r="J203" s="2" t="s">
        <v>269</v>
      </c>
      <c r="K203" s="2" t="s">
        <v>270</v>
      </c>
      <c r="L203" s="2" t="s">
        <v>271</v>
      </c>
    </row>
    <row r="204" spans="1:12" ht="24" customHeight="1">
      <c r="A204" s="46"/>
      <c r="B204" s="161"/>
      <c r="C204" s="162"/>
      <c r="D204" s="162"/>
      <c r="E204" s="162"/>
      <c r="F204" s="162"/>
      <c r="G204" s="162"/>
      <c r="H204" s="68"/>
      <c r="I204" s="13"/>
      <c r="J204" s="13"/>
      <c r="K204" s="13"/>
      <c r="L204" s="61"/>
    </row>
    <row r="205" spans="1:12" ht="24" customHeight="1">
      <c r="A205" s="46"/>
      <c r="B205" s="161"/>
      <c r="C205" s="162"/>
      <c r="D205" s="162"/>
      <c r="E205" s="162"/>
      <c r="F205" s="162"/>
      <c r="G205" s="162"/>
      <c r="H205" s="68"/>
      <c r="I205" s="13"/>
      <c r="J205" s="13"/>
      <c r="K205" s="13"/>
      <c r="L205" s="61"/>
    </row>
    <row r="206" spans="1:12" ht="24" customHeight="1">
      <c r="A206" s="46"/>
      <c r="B206" s="161"/>
      <c r="C206" s="162"/>
      <c r="D206" s="162"/>
      <c r="E206" s="162"/>
      <c r="F206" s="162"/>
      <c r="G206" s="162"/>
      <c r="H206" s="68"/>
      <c r="I206" s="13"/>
      <c r="J206" s="13"/>
      <c r="K206" s="13"/>
      <c r="L206" s="61"/>
    </row>
    <row r="207" spans="1:12" ht="24" customHeight="1">
      <c r="A207" s="46"/>
      <c r="B207" s="70"/>
      <c r="C207" s="162"/>
      <c r="D207" s="162"/>
      <c r="E207" s="162"/>
      <c r="F207" s="175"/>
      <c r="G207" s="162"/>
      <c r="H207" s="68"/>
      <c r="I207" s="13"/>
      <c r="J207" s="13"/>
      <c r="K207" s="13"/>
      <c r="L207" s="61"/>
    </row>
    <row r="208" spans="1:12" ht="24" customHeight="1">
      <c r="A208" s="46"/>
      <c r="B208" s="161"/>
      <c r="C208" s="162"/>
      <c r="D208" s="162"/>
      <c r="E208" s="162"/>
      <c r="F208" s="175"/>
      <c r="G208" s="162"/>
      <c r="H208" s="68"/>
      <c r="I208" s="13"/>
      <c r="J208" s="13"/>
      <c r="K208" s="13"/>
      <c r="L208" s="61"/>
    </row>
    <row r="209" spans="1:12" ht="24" customHeight="1">
      <c r="A209" s="46"/>
      <c r="B209" s="161"/>
      <c r="C209" s="162"/>
      <c r="D209" s="162"/>
      <c r="E209" s="162"/>
      <c r="F209" s="162"/>
      <c r="G209" s="162"/>
      <c r="H209" s="68"/>
      <c r="I209" s="13"/>
      <c r="J209" s="13"/>
      <c r="K209" s="13"/>
      <c r="L209" s="61"/>
    </row>
    <row r="210" spans="1:12" ht="24" customHeight="1">
      <c r="A210" s="46"/>
      <c r="B210" s="161"/>
      <c r="C210" s="162"/>
      <c r="D210" s="162"/>
      <c r="E210" s="162"/>
      <c r="F210" s="162"/>
      <c r="G210" s="162"/>
      <c r="H210" s="68"/>
      <c r="I210" s="13"/>
      <c r="J210" s="13"/>
      <c r="K210" s="13"/>
      <c r="L210" s="61"/>
    </row>
    <row r="211" spans="1:12" ht="24" customHeight="1">
      <c r="A211" s="14"/>
      <c r="B211" s="42"/>
      <c r="C211" s="43"/>
      <c r="D211" s="43"/>
      <c r="E211" s="43"/>
      <c r="F211" s="43"/>
      <c r="G211" s="43"/>
      <c r="H211" s="68"/>
      <c r="I211" s="13"/>
      <c r="J211" s="13"/>
      <c r="K211" s="13"/>
      <c r="L211" s="7"/>
    </row>
    <row r="212" spans="1:12" ht="24" customHeight="1">
      <c r="A212" s="14"/>
      <c r="B212" s="42"/>
      <c r="C212" s="147"/>
      <c r="D212" s="147"/>
      <c r="E212" s="147"/>
      <c r="F212" s="147"/>
      <c r="G212" s="147"/>
      <c r="H212" s="65"/>
      <c r="I212" s="60"/>
      <c r="J212" s="60"/>
      <c r="K212" s="60"/>
      <c r="L212" s="7"/>
    </row>
    <row r="213" spans="1:12" ht="24" customHeight="1">
      <c r="A213" s="14"/>
      <c r="B213" s="42"/>
      <c r="C213" s="147"/>
      <c r="D213" s="147"/>
      <c r="E213" s="147"/>
      <c r="F213" s="147"/>
      <c r="G213" s="147"/>
      <c r="H213" s="23"/>
      <c r="I213" s="60"/>
      <c r="J213" s="60"/>
      <c r="K213" s="60"/>
      <c r="L213" s="7"/>
    </row>
    <row r="214" spans="1:12" ht="24" customHeight="1">
      <c r="A214" s="14"/>
      <c r="B214" s="42"/>
      <c r="C214" s="147"/>
      <c r="D214" s="147"/>
      <c r="E214" s="147"/>
      <c r="F214" s="147"/>
      <c r="G214" s="147"/>
      <c r="H214" s="23"/>
      <c r="I214" s="60"/>
      <c r="J214" s="60"/>
      <c r="K214" s="60"/>
      <c r="L214" s="7"/>
    </row>
    <row r="215" spans="1:12" ht="24" customHeight="1">
      <c r="A215" s="3"/>
      <c r="B215" s="3"/>
      <c r="C215" s="3"/>
      <c r="D215" s="3"/>
      <c r="E215" s="6"/>
      <c r="F215" s="6"/>
      <c r="G215" s="9"/>
      <c r="H215" s="23"/>
      <c r="I215" s="60"/>
      <c r="J215" s="60"/>
      <c r="K215" s="60"/>
      <c r="L215" s="7"/>
    </row>
    <row r="216" spans="1:12" ht="24" customHeight="1">
      <c r="A216" s="3"/>
      <c r="B216" s="3"/>
      <c r="C216" s="3"/>
      <c r="D216" s="3"/>
      <c r="E216" s="6"/>
      <c r="F216" s="6"/>
      <c r="G216" s="9"/>
      <c r="H216" s="23"/>
      <c r="I216" s="60"/>
      <c r="J216" s="60"/>
      <c r="K216" s="60"/>
      <c r="L216" s="7"/>
    </row>
    <row r="217" spans="1:12" ht="24" customHeight="1">
      <c r="A217" s="3"/>
      <c r="B217" s="3"/>
      <c r="C217" s="3"/>
      <c r="D217" s="3"/>
      <c r="E217" s="6"/>
      <c r="F217" s="6"/>
      <c r="G217" s="9"/>
      <c r="H217" s="23"/>
      <c r="I217" s="15"/>
      <c r="J217" s="10"/>
      <c r="K217" s="12"/>
      <c r="L217" s="7"/>
    </row>
    <row r="218" spans="1:12" ht="24" customHeight="1">
      <c r="A218" s="3"/>
      <c r="B218" s="3"/>
      <c r="C218" s="3"/>
      <c r="D218" s="3"/>
      <c r="E218" s="6"/>
      <c r="F218" s="6"/>
      <c r="G218" s="9"/>
      <c r="H218" s="23"/>
      <c r="I218" s="10"/>
      <c r="J218" s="10"/>
      <c r="K218" s="12"/>
      <c r="L218" s="7"/>
    </row>
    <row r="219" spans="1:12" ht="24" customHeight="1">
      <c r="A219" s="3"/>
      <c r="B219" s="3"/>
      <c r="C219" s="3"/>
      <c r="D219" s="3"/>
      <c r="E219" s="6"/>
      <c r="F219" s="6"/>
      <c r="G219" s="9"/>
      <c r="H219" s="23"/>
      <c r="I219" s="10"/>
      <c r="J219" s="10"/>
      <c r="K219" s="12"/>
      <c r="L219" s="7"/>
    </row>
    <row r="220" spans="1:12" ht="24" customHeight="1">
      <c r="A220" s="39"/>
      <c r="B220" s="88"/>
      <c r="C220" s="88"/>
      <c r="D220" s="88"/>
      <c r="E220" s="122"/>
      <c r="F220" s="122"/>
      <c r="G220" s="40"/>
      <c r="H220" s="41"/>
      <c r="I220" s="41"/>
      <c r="J220" s="41"/>
      <c r="K220" s="231"/>
      <c r="L220" s="231"/>
    </row>
    <row r="221" spans="1:12" ht="24" customHeight="1">
      <c r="A221" s="236" t="s">
        <v>351</v>
      </c>
      <c r="B221" s="236"/>
      <c r="C221" s="236"/>
      <c r="D221" s="236"/>
      <c r="E221" s="236"/>
      <c r="F221" s="236"/>
      <c r="G221" s="236"/>
      <c r="H221" s="236"/>
      <c r="I221" s="236"/>
      <c r="J221" s="236"/>
      <c r="K221" s="236"/>
      <c r="L221" s="236"/>
    </row>
    <row r="222" spans="1:12" ht="24" customHeight="1">
      <c r="A222" s="233" t="s">
        <v>59</v>
      </c>
      <c r="B222" s="233"/>
      <c r="C222" s="233"/>
      <c r="D222" s="233"/>
      <c r="E222" s="237"/>
      <c r="F222" s="157"/>
      <c r="G222" s="238" t="s">
        <v>344</v>
      </c>
      <c r="H222" s="238"/>
      <c r="I222" s="238"/>
      <c r="J222" s="238"/>
      <c r="K222" s="238"/>
      <c r="L222" s="238"/>
    </row>
    <row r="223" spans="1:12" ht="24" customHeight="1">
      <c r="A223" s="2" t="s">
        <v>262</v>
      </c>
      <c r="B223" s="2" t="s">
        <v>263</v>
      </c>
      <c r="C223" s="2" t="s">
        <v>264</v>
      </c>
      <c r="D223" s="2" t="s">
        <v>255</v>
      </c>
      <c r="E223" s="59" t="s">
        <v>265</v>
      </c>
      <c r="F223" s="59" t="s">
        <v>272</v>
      </c>
      <c r="G223" s="2" t="s">
        <v>266</v>
      </c>
      <c r="H223" s="34" t="s">
        <v>267</v>
      </c>
      <c r="I223" s="2" t="s">
        <v>268</v>
      </c>
      <c r="J223" s="2" t="s">
        <v>269</v>
      </c>
      <c r="K223" s="2" t="s">
        <v>270</v>
      </c>
      <c r="L223" s="2" t="s">
        <v>271</v>
      </c>
    </row>
    <row r="224" spans="1:12" ht="24" customHeight="1">
      <c r="A224" s="46"/>
      <c r="B224" s="161"/>
      <c r="C224" s="162"/>
      <c r="D224" s="162"/>
      <c r="E224" s="162"/>
      <c r="F224" s="162"/>
      <c r="G224" s="162"/>
      <c r="H224" s="68"/>
      <c r="I224" s="13"/>
      <c r="J224" s="13"/>
      <c r="K224" s="13"/>
      <c r="L224" s="61"/>
    </row>
    <row r="225" spans="1:12" ht="24" customHeight="1">
      <c r="A225" s="46"/>
      <c r="B225" s="161"/>
      <c r="C225" s="162"/>
      <c r="D225" s="162"/>
      <c r="E225" s="162"/>
      <c r="F225" s="162"/>
      <c r="G225" s="162"/>
      <c r="H225" s="68"/>
      <c r="I225" s="13"/>
      <c r="J225" s="13"/>
      <c r="K225" s="13"/>
      <c r="L225" s="61"/>
    </row>
    <row r="226" spans="1:12" ht="24" customHeight="1">
      <c r="A226" s="46"/>
      <c r="B226" s="161"/>
      <c r="C226" s="162"/>
      <c r="D226" s="162"/>
      <c r="E226" s="162"/>
      <c r="F226" s="162"/>
      <c r="G226" s="162"/>
      <c r="H226" s="68"/>
      <c r="I226" s="13"/>
      <c r="J226" s="13"/>
      <c r="K226" s="13"/>
      <c r="L226" s="61"/>
    </row>
    <row r="227" spans="1:12" ht="24" customHeight="1">
      <c r="A227" s="46"/>
      <c r="B227" s="70"/>
      <c r="C227" s="162"/>
      <c r="D227" s="162"/>
      <c r="E227" s="162"/>
      <c r="F227" s="175"/>
      <c r="G227" s="162"/>
      <c r="H227" s="68"/>
      <c r="I227" s="13"/>
      <c r="J227" s="13"/>
      <c r="K227" s="13"/>
      <c r="L227" s="61"/>
    </row>
    <row r="228" spans="1:12" ht="24" customHeight="1">
      <c r="A228" s="46"/>
      <c r="B228" s="161"/>
      <c r="C228" s="162"/>
      <c r="D228" s="162"/>
      <c r="E228" s="162"/>
      <c r="F228" s="175"/>
      <c r="G228" s="162"/>
      <c r="H228" s="68"/>
      <c r="I228" s="13"/>
      <c r="J228" s="13"/>
      <c r="K228" s="13"/>
      <c r="L228" s="61"/>
    </row>
    <row r="229" spans="1:12" ht="24" customHeight="1">
      <c r="A229" s="46"/>
      <c r="B229" s="161"/>
      <c r="C229" s="162"/>
      <c r="D229" s="162"/>
      <c r="E229" s="162"/>
      <c r="F229" s="162"/>
      <c r="G229" s="162"/>
      <c r="H229" s="68"/>
      <c r="I229" s="13"/>
      <c r="J229" s="13"/>
      <c r="K229" s="13"/>
      <c r="L229" s="61"/>
    </row>
    <row r="230" spans="1:12" ht="24" customHeight="1">
      <c r="A230" s="46"/>
      <c r="B230" s="161"/>
      <c r="C230" s="162"/>
      <c r="D230" s="162"/>
      <c r="E230" s="162"/>
      <c r="F230" s="162"/>
      <c r="G230" s="162"/>
      <c r="H230" s="68"/>
      <c r="I230" s="13"/>
      <c r="J230" s="13"/>
      <c r="K230" s="13"/>
      <c r="L230" s="61"/>
    </row>
    <row r="231" spans="1:12" ht="24" customHeight="1">
      <c r="A231" s="14"/>
      <c r="B231" s="42"/>
      <c r="C231" s="43"/>
      <c r="D231" s="43"/>
      <c r="E231" s="43"/>
      <c r="F231" s="43"/>
      <c r="G231" s="43"/>
      <c r="H231" s="68"/>
      <c r="I231" s="13"/>
      <c r="J231" s="13"/>
      <c r="K231" s="13"/>
      <c r="L231" s="7"/>
    </row>
    <row r="232" spans="1:12" ht="24" customHeight="1">
      <c r="A232" s="14"/>
      <c r="B232" s="42"/>
      <c r="C232" s="147"/>
      <c r="D232" s="147"/>
      <c r="E232" s="147"/>
      <c r="F232" s="147"/>
      <c r="G232" s="147"/>
      <c r="H232" s="65"/>
      <c r="I232" s="60"/>
      <c r="J232" s="60"/>
      <c r="K232" s="60"/>
      <c r="L232" s="7"/>
    </row>
    <row r="233" spans="1:12" ht="24" customHeight="1">
      <c r="A233" s="14"/>
      <c r="B233" s="42"/>
      <c r="C233" s="147"/>
      <c r="D233" s="147"/>
      <c r="E233" s="147"/>
      <c r="F233" s="147"/>
      <c r="G233" s="147"/>
      <c r="H233" s="23"/>
      <c r="I233" s="60"/>
      <c r="J233" s="60"/>
      <c r="K233" s="60"/>
      <c r="L233" s="7"/>
    </row>
    <row r="234" spans="1:12" ht="24" customHeight="1">
      <c r="A234" s="14"/>
      <c r="B234" s="42"/>
      <c r="C234" s="147"/>
      <c r="D234" s="147"/>
      <c r="E234" s="147"/>
      <c r="F234" s="147"/>
      <c r="G234" s="147"/>
      <c r="H234" s="23"/>
      <c r="I234" s="60"/>
      <c r="J234" s="60"/>
      <c r="K234" s="60"/>
      <c r="L234" s="7"/>
    </row>
    <row r="235" spans="1:12" ht="24" customHeight="1">
      <c r="A235" s="3"/>
      <c r="B235" s="3"/>
      <c r="C235" s="3"/>
      <c r="D235" s="3"/>
      <c r="E235" s="6"/>
      <c r="F235" s="6"/>
      <c r="G235" s="9"/>
      <c r="H235" s="23"/>
      <c r="I235" s="60"/>
      <c r="J235" s="60"/>
      <c r="K235" s="60"/>
      <c r="L235" s="7"/>
    </row>
    <row r="236" spans="1:12" ht="24" customHeight="1">
      <c r="A236" s="3"/>
      <c r="B236" s="3"/>
      <c r="C236" s="3"/>
      <c r="D236" s="3"/>
      <c r="E236" s="6"/>
      <c r="F236" s="6"/>
      <c r="G236" s="9"/>
      <c r="H236" s="23"/>
      <c r="I236" s="60"/>
      <c r="J236" s="60"/>
      <c r="K236" s="60"/>
      <c r="L236" s="7"/>
    </row>
    <row r="237" spans="1:12" ht="24" customHeight="1">
      <c r="A237" s="3"/>
      <c r="B237" s="3"/>
      <c r="C237" s="3"/>
      <c r="D237" s="3"/>
      <c r="E237" s="6"/>
      <c r="F237" s="6"/>
      <c r="G237" s="9"/>
      <c r="H237" s="23"/>
      <c r="I237" s="15"/>
      <c r="J237" s="10"/>
      <c r="K237" s="12"/>
      <c r="L237" s="7"/>
    </row>
    <row r="238" spans="1:12" ht="24" customHeight="1">
      <c r="A238" s="3"/>
      <c r="B238" s="3"/>
      <c r="C238" s="3"/>
      <c r="D238" s="3"/>
      <c r="E238" s="6"/>
      <c r="F238" s="6"/>
      <c r="G238" s="9"/>
      <c r="H238" s="23"/>
      <c r="I238" s="10"/>
      <c r="J238" s="10"/>
      <c r="K238" s="12"/>
      <c r="L238" s="7"/>
    </row>
    <row r="239" spans="1:12" ht="24" customHeight="1">
      <c r="A239" s="3"/>
      <c r="B239" s="3"/>
      <c r="C239" s="3"/>
      <c r="D239" s="3"/>
      <c r="E239" s="6"/>
      <c r="F239" s="6"/>
      <c r="G239" s="9"/>
      <c r="H239" s="23"/>
      <c r="I239" s="10"/>
      <c r="J239" s="10"/>
      <c r="K239" s="12"/>
      <c r="L239" s="7"/>
    </row>
    <row r="240" spans="1:12" ht="24" customHeight="1">
      <c r="A240" s="39"/>
      <c r="B240" s="88"/>
      <c r="C240" s="88"/>
      <c r="D240" s="88"/>
      <c r="E240" s="122"/>
      <c r="F240" s="122"/>
      <c r="G240" s="40"/>
      <c r="H240" s="41"/>
      <c r="I240" s="41"/>
      <c r="J240" s="41"/>
      <c r="K240" s="231"/>
      <c r="L240" s="231"/>
    </row>
    <row r="241" spans="1:12" ht="24" customHeight="1">
      <c r="A241" s="236" t="s">
        <v>351</v>
      </c>
      <c r="B241" s="236"/>
      <c r="C241" s="236"/>
      <c r="D241" s="236"/>
      <c r="E241" s="236"/>
      <c r="F241" s="236"/>
      <c r="G241" s="236"/>
      <c r="H241" s="236"/>
      <c r="I241" s="236"/>
      <c r="J241" s="236"/>
      <c r="K241" s="236"/>
      <c r="L241" s="236"/>
    </row>
    <row r="242" spans="1:12" ht="24" customHeight="1">
      <c r="A242" s="233" t="s">
        <v>59</v>
      </c>
      <c r="B242" s="233"/>
      <c r="C242" s="233"/>
      <c r="D242" s="233"/>
      <c r="E242" s="237"/>
      <c r="F242" s="157"/>
      <c r="G242" s="238" t="s">
        <v>370</v>
      </c>
      <c r="H242" s="238"/>
      <c r="I242" s="238"/>
      <c r="J242" s="238"/>
      <c r="K242" s="238"/>
      <c r="L242" s="238"/>
    </row>
    <row r="243" spans="1:12" ht="24" customHeight="1">
      <c r="A243" s="2" t="s">
        <v>262</v>
      </c>
      <c r="B243" s="2" t="s">
        <v>263</v>
      </c>
      <c r="C243" s="2" t="s">
        <v>264</v>
      </c>
      <c r="D243" s="2" t="s">
        <v>255</v>
      </c>
      <c r="E243" s="59" t="s">
        <v>265</v>
      </c>
      <c r="F243" s="59" t="s">
        <v>272</v>
      </c>
      <c r="G243" s="2" t="s">
        <v>266</v>
      </c>
      <c r="H243" s="34" t="s">
        <v>267</v>
      </c>
      <c r="I243" s="2" t="s">
        <v>268</v>
      </c>
      <c r="J243" s="2" t="s">
        <v>269</v>
      </c>
      <c r="K243" s="2" t="s">
        <v>270</v>
      </c>
      <c r="L243" s="2" t="s">
        <v>271</v>
      </c>
    </row>
    <row r="244" spans="1:12" ht="24" customHeight="1">
      <c r="A244" s="46"/>
      <c r="B244" s="161"/>
      <c r="C244" s="162"/>
      <c r="D244" s="162"/>
      <c r="E244" s="162"/>
      <c r="F244" s="162"/>
      <c r="G244" s="162"/>
      <c r="H244" s="68"/>
      <c r="I244" s="13"/>
      <c r="J244" s="13"/>
      <c r="K244" s="13"/>
      <c r="L244" s="61"/>
    </row>
    <row r="245" spans="1:12" ht="24" customHeight="1">
      <c r="A245" s="46"/>
      <c r="B245" s="161"/>
      <c r="C245" s="162"/>
      <c r="D245" s="162"/>
      <c r="E245" s="162"/>
      <c r="F245" s="162"/>
      <c r="G245" s="162"/>
      <c r="H245" s="68"/>
      <c r="I245" s="13"/>
      <c r="J245" s="13"/>
      <c r="K245" s="13"/>
      <c r="L245" s="61"/>
    </row>
    <row r="246" spans="1:12" ht="24" customHeight="1">
      <c r="A246" s="46"/>
      <c r="B246" s="161"/>
      <c r="C246" s="162"/>
      <c r="D246" s="162"/>
      <c r="E246" s="162"/>
      <c r="F246" s="162"/>
      <c r="G246" s="162"/>
      <c r="H246" s="68"/>
      <c r="I246" s="13"/>
      <c r="J246" s="13"/>
      <c r="K246" s="13"/>
      <c r="L246" s="61"/>
    </row>
    <row r="247" spans="1:12" ht="24" customHeight="1">
      <c r="A247" s="46"/>
      <c r="B247" s="161"/>
      <c r="C247" s="162"/>
      <c r="D247" s="162"/>
      <c r="E247" s="162"/>
      <c r="F247" s="162"/>
      <c r="G247" s="162"/>
      <c r="H247" s="68"/>
      <c r="I247" s="13"/>
      <c r="J247" s="13"/>
      <c r="K247" s="13"/>
      <c r="L247" s="61"/>
    </row>
    <row r="248" spans="1:12" ht="24" customHeight="1">
      <c r="A248" s="46"/>
      <c r="B248" s="161"/>
      <c r="C248" s="162"/>
      <c r="D248" s="162"/>
      <c r="E248" s="162"/>
      <c r="F248" s="162"/>
      <c r="G248" s="162"/>
      <c r="H248" s="68"/>
      <c r="I248" s="13"/>
      <c r="J248" s="13"/>
      <c r="K248" s="13"/>
      <c r="L248" s="61"/>
    </row>
    <row r="249" spans="1:12" ht="24" customHeight="1">
      <c r="A249" s="46"/>
      <c r="B249" s="70"/>
      <c r="C249" s="162"/>
      <c r="D249" s="162"/>
      <c r="E249" s="162"/>
      <c r="F249" s="175"/>
      <c r="G249" s="162"/>
      <c r="H249" s="68"/>
      <c r="I249" s="13"/>
      <c r="J249" s="13"/>
      <c r="K249" s="13"/>
      <c r="L249" s="61"/>
    </row>
    <row r="250" spans="1:12" ht="24" customHeight="1">
      <c r="A250" s="46"/>
      <c r="B250" s="161"/>
      <c r="C250" s="162"/>
      <c r="D250" s="162"/>
      <c r="E250" s="162"/>
      <c r="F250" s="162"/>
      <c r="G250" s="162"/>
      <c r="H250" s="68"/>
      <c r="I250" s="60"/>
      <c r="J250" s="60"/>
      <c r="K250" s="60"/>
      <c r="L250" s="7"/>
    </row>
    <row r="251" spans="1:12" ht="24" customHeight="1">
      <c r="A251" s="14"/>
      <c r="B251" s="42"/>
      <c r="C251" s="43"/>
      <c r="D251" s="43"/>
      <c r="E251" s="43"/>
      <c r="F251" s="43"/>
      <c r="G251" s="43"/>
      <c r="H251" s="68"/>
      <c r="I251" s="13"/>
      <c r="J251" s="13"/>
      <c r="K251" s="13"/>
      <c r="L251" s="7"/>
    </row>
    <row r="252" spans="1:12" ht="24" customHeight="1">
      <c r="A252" s="14"/>
      <c r="B252" s="42"/>
      <c r="C252" s="147"/>
      <c r="D252" s="147"/>
      <c r="E252" s="147"/>
      <c r="F252" s="147"/>
      <c r="G252" s="147"/>
      <c r="H252" s="65"/>
      <c r="I252" s="60"/>
      <c r="J252" s="60"/>
      <c r="K252" s="60"/>
      <c r="L252" s="7"/>
    </row>
    <row r="253" spans="1:12" ht="24" customHeight="1">
      <c r="A253" s="14"/>
      <c r="B253" s="42"/>
      <c r="C253" s="147"/>
      <c r="D253" s="147"/>
      <c r="E253" s="147"/>
      <c r="F253" s="147"/>
      <c r="G253" s="147"/>
      <c r="H253" s="23"/>
      <c r="I253" s="60"/>
      <c r="J253" s="60"/>
      <c r="K253" s="60"/>
      <c r="L253" s="7"/>
    </row>
    <row r="254" spans="1:12" ht="24" customHeight="1">
      <c r="A254" s="14"/>
      <c r="B254" s="42"/>
      <c r="C254" s="147"/>
      <c r="D254" s="147"/>
      <c r="E254" s="147"/>
      <c r="F254" s="147"/>
      <c r="G254" s="147"/>
      <c r="H254" s="23"/>
      <c r="I254" s="60"/>
      <c r="J254" s="60"/>
      <c r="K254" s="60"/>
      <c r="L254" s="7"/>
    </row>
    <row r="255" spans="1:12" ht="24" customHeight="1">
      <c r="A255" s="3"/>
      <c r="B255" s="3"/>
      <c r="C255" s="3"/>
      <c r="D255" s="3"/>
      <c r="E255" s="6"/>
      <c r="F255" s="6"/>
      <c r="G255" s="9"/>
      <c r="H255" s="23"/>
      <c r="I255" s="60"/>
      <c r="J255" s="60"/>
      <c r="K255" s="60"/>
      <c r="L255" s="7"/>
    </row>
    <row r="256" spans="1:12" ht="24" customHeight="1">
      <c r="A256" s="3"/>
      <c r="B256" s="3"/>
      <c r="C256" s="3"/>
      <c r="D256" s="3"/>
      <c r="E256" s="6"/>
      <c r="F256" s="6"/>
      <c r="G256" s="9"/>
      <c r="H256" s="23"/>
      <c r="I256" s="60"/>
      <c r="J256" s="60"/>
      <c r="K256" s="60"/>
      <c r="L256" s="7"/>
    </row>
    <row r="257" spans="1:12" ht="24" customHeight="1">
      <c r="A257" s="3"/>
      <c r="B257" s="3"/>
      <c r="C257" s="3"/>
      <c r="D257" s="3"/>
      <c r="E257" s="6"/>
      <c r="F257" s="6"/>
      <c r="G257" s="9"/>
      <c r="H257" s="23"/>
      <c r="I257" s="15"/>
      <c r="J257" s="10"/>
      <c r="K257" s="12"/>
      <c r="L257" s="7"/>
    </row>
    <row r="258" spans="1:12" ht="24" customHeight="1">
      <c r="A258" s="3"/>
      <c r="B258" s="3"/>
      <c r="C258" s="3"/>
      <c r="D258" s="3"/>
      <c r="E258" s="6"/>
      <c r="F258" s="6"/>
      <c r="G258" s="9"/>
      <c r="H258" s="23"/>
      <c r="I258" s="10"/>
      <c r="J258" s="10"/>
      <c r="K258" s="12"/>
      <c r="L258" s="7"/>
    </row>
    <row r="259" spans="1:12" ht="24" customHeight="1">
      <c r="A259" s="3"/>
      <c r="B259" s="3"/>
      <c r="C259" s="3"/>
      <c r="D259" s="3"/>
      <c r="E259" s="6"/>
      <c r="F259" s="6"/>
      <c r="G259" s="9"/>
      <c r="H259" s="23"/>
      <c r="I259" s="10"/>
      <c r="J259" s="10"/>
      <c r="K259" s="12"/>
      <c r="L259" s="7"/>
    </row>
    <row r="260" spans="1:12" ht="24" customHeight="1">
      <c r="A260" s="39"/>
      <c r="B260" s="88"/>
      <c r="C260" s="88"/>
      <c r="D260" s="88"/>
      <c r="E260" s="122"/>
      <c r="F260" s="122"/>
      <c r="G260" s="40"/>
      <c r="H260" s="41"/>
      <c r="I260" s="41"/>
      <c r="J260" s="41"/>
      <c r="K260" s="231"/>
      <c r="L260" s="231"/>
    </row>
    <row r="261" spans="1:12" ht="24" customHeight="1">
      <c r="A261" s="236" t="s">
        <v>351</v>
      </c>
      <c r="B261" s="236"/>
      <c r="C261" s="236"/>
      <c r="D261" s="236"/>
      <c r="E261" s="236"/>
      <c r="F261" s="236"/>
      <c r="G261" s="236"/>
      <c r="H261" s="236"/>
      <c r="I261" s="236"/>
      <c r="J261" s="236"/>
      <c r="K261" s="236"/>
      <c r="L261" s="236"/>
    </row>
    <row r="262" spans="1:12" ht="24" customHeight="1">
      <c r="A262" s="233" t="s">
        <v>59</v>
      </c>
      <c r="B262" s="233"/>
      <c r="C262" s="233"/>
      <c r="D262" s="233"/>
      <c r="E262" s="237"/>
      <c r="F262" s="157"/>
      <c r="G262" s="238" t="s">
        <v>371</v>
      </c>
      <c r="H262" s="238"/>
      <c r="I262" s="238"/>
      <c r="J262" s="238"/>
      <c r="K262" s="238"/>
      <c r="L262" s="238"/>
    </row>
    <row r="263" spans="1:12" ht="24" customHeight="1">
      <c r="A263" s="2" t="s">
        <v>262</v>
      </c>
      <c r="B263" s="2" t="s">
        <v>263</v>
      </c>
      <c r="C263" s="2" t="s">
        <v>264</v>
      </c>
      <c r="D263" s="2" t="s">
        <v>255</v>
      </c>
      <c r="E263" s="59" t="s">
        <v>265</v>
      </c>
      <c r="F263" s="59" t="s">
        <v>272</v>
      </c>
      <c r="G263" s="2" t="s">
        <v>266</v>
      </c>
      <c r="H263" s="34" t="s">
        <v>267</v>
      </c>
      <c r="I263" s="2" t="s">
        <v>268</v>
      </c>
      <c r="J263" s="2" t="s">
        <v>269</v>
      </c>
      <c r="K263" s="2" t="s">
        <v>270</v>
      </c>
      <c r="L263" s="2" t="s">
        <v>271</v>
      </c>
    </row>
    <row r="264" spans="1:12" ht="24" customHeight="1">
      <c r="A264" s="46"/>
      <c r="B264" s="161"/>
      <c r="C264" s="162"/>
      <c r="D264" s="162"/>
      <c r="E264" s="162"/>
      <c r="F264" s="162"/>
      <c r="G264" s="162"/>
      <c r="H264" s="68"/>
      <c r="I264" s="13"/>
      <c r="J264" s="13"/>
      <c r="K264" s="13"/>
      <c r="L264" s="61"/>
    </row>
    <row r="265" spans="1:12" ht="24" customHeight="1">
      <c r="A265" s="46"/>
      <c r="B265" s="161"/>
      <c r="C265" s="162"/>
      <c r="D265" s="162"/>
      <c r="E265" s="162"/>
      <c r="F265" s="162"/>
      <c r="G265" s="162"/>
      <c r="H265" s="68"/>
      <c r="I265" s="13"/>
      <c r="J265" s="13"/>
      <c r="K265" s="13"/>
      <c r="L265" s="61"/>
    </row>
    <row r="266" spans="1:12" ht="24" customHeight="1">
      <c r="A266" s="46"/>
      <c r="B266" s="161"/>
      <c r="C266" s="162"/>
      <c r="D266" s="162"/>
      <c r="E266" s="162"/>
      <c r="F266" s="162"/>
      <c r="G266" s="162"/>
      <c r="H266" s="68"/>
      <c r="I266" s="13"/>
      <c r="J266" s="13"/>
      <c r="K266" s="13"/>
      <c r="L266" s="61"/>
    </row>
    <row r="267" spans="1:12" ht="24" customHeight="1">
      <c r="A267" s="46"/>
      <c r="B267" s="161"/>
      <c r="C267" s="162"/>
      <c r="D267" s="162"/>
      <c r="E267" s="162"/>
      <c r="F267" s="162"/>
      <c r="G267" s="162"/>
      <c r="H267" s="68"/>
      <c r="I267" s="13"/>
      <c r="J267" s="13"/>
      <c r="K267" s="13"/>
      <c r="L267" s="61"/>
    </row>
    <row r="268" spans="1:12" ht="24" customHeight="1">
      <c r="A268" s="46"/>
      <c r="B268" s="161"/>
      <c r="C268" s="162"/>
      <c r="D268" s="162"/>
      <c r="E268" s="162"/>
      <c r="F268" s="162"/>
      <c r="G268" s="162"/>
      <c r="H268" s="68"/>
      <c r="I268" s="13"/>
      <c r="J268" s="13"/>
      <c r="K268" s="13"/>
      <c r="L268" s="61"/>
    </row>
    <row r="269" spans="1:12" ht="24" customHeight="1">
      <c r="A269" s="46"/>
      <c r="B269" s="161"/>
      <c r="C269" s="162"/>
      <c r="D269" s="162"/>
      <c r="E269" s="162"/>
      <c r="F269" s="162"/>
      <c r="G269" s="162"/>
      <c r="H269" s="68"/>
      <c r="I269" s="13"/>
      <c r="J269" s="13"/>
      <c r="K269" s="13"/>
      <c r="L269" s="61"/>
    </row>
    <row r="270" spans="1:12" ht="24" customHeight="1">
      <c r="A270" s="46"/>
      <c r="B270" s="161"/>
      <c r="C270" s="162"/>
      <c r="D270" s="162"/>
      <c r="E270" s="162"/>
      <c r="F270" s="162"/>
      <c r="G270" s="162"/>
      <c r="H270" s="68"/>
      <c r="I270" s="13"/>
      <c r="J270" s="13"/>
      <c r="K270" s="13"/>
      <c r="L270" s="61"/>
    </row>
    <row r="271" spans="1:12" ht="24" customHeight="1">
      <c r="A271" s="46"/>
      <c r="B271" s="161"/>
      <c r="C271" s="162"/>
      <c r="D271" s="162"/>
      <c r="E271" s="162"/>
      <c r="F271" s="162"/>
      <c r="G271" s="162"/>
      <c r="H271" s="68"/>
      <c r="I271" s="13"/>
      <c r="J271" s="13"/>
      <c r="K271" s="13"/>
      <c r="L271" s="61"/>
    </row>
    <row r="272" spans="1:12" ht="24" customHeight="1">
      <c r="A272" s="46"/>
      <c r="B272" s="161"/>
      <c r="C272" s="162"/>
      <c r="D272" s="162"/>
      <c r="E272" s="162"/>
      <c r="F272" s="162"/>
      <c r="G272" s="162"/>
      <c r="H272" s="68"/>
      <c r="I272" s="13"/>
      <c r="J272" s="13"/>
      <c r="K272" s="13"/>
      <c r="L272" s="61"/>
    </row>
    <row r="273" spans="1:12" ht="24" customHeight="1">
      <c r="A273" s="46"/>
      <c r="B273" s="70"/>
      <c r="C273" s="162"/>
      <c r="D273" s="162"/>
      <c r="E273" s="162"/>
      <c r="F273" s="175"/>
      <c r="G273" s="162"/>
      <c r="H273" s="68"/>
      <c r="I273" s="13"/>
      <c r="J273" s="13"/>
      <c r="K273" s="13"/>
      <c r="L273" s="61"/>
    </row>
    <row r="274" spans="1:12" ht="24" customHeight="1">
      <c r="A274" s="46"/>
      <c r="B274" s="161"/>
      <c r="C274" s="162"/>
      <c r="D274" s="162"/>
      <c r="E274" s="162"/>
      <c r="F274" s="175"/>
      <c r="G274" s="162"/>
      <c r="H274" s="68"/>
      <c r="I274" s="60"/>
      <c r="J274" s="60"/>
      <c r="K274" s="60"/>
      <c r="L274" s="61"/>
    </row>
    <row r="275" spans="1:12" ht="24" customHeight="1">
      <c r="A275" s="3"/>
      <c r="B275" s="3"/>
      <c r="C275" s="3"/>
      <c r="D275" s="3"/>
      <c r="E275" s="6"/>
      <c r="F275" s="6"/>
      <c r="G275" s="9"/>
      <c r="H275" s="23"/>
      <c r="I275" s="60"/>
      <c r="J275" s="60"/>
      <c r="K275" s="60"/>
      <c r="L275" s="7"/>
    </row>
    <row r="276" spans="1:12" ht="24" customHeight="1">
      <c r="A276" s="3"/>
      <c r="B276" s="3"/>
      <c r="C276" s="3"/>
      <c r="D276" s="3"/>
      <c r="E276" s="6"/>
      <c r="F276" s="6"/>
      <c r="G276" s="9"/>
      <c r="H276" s="23"/>
      <c r="I276" s="60"/>
      <c r="J276" s="60"/>
      <c r="K276" s="60"/>
      <c r="L276" s="7"/>
    </row>
    <row r="277" spans="1:12" ht="24" customHeight="1">
      <c r="A277" s="3"/>
      <c r="B277" s="3"/>
      <c r="C277" s="3"/>
      <c r="D277" s="3"/>
      <c r="E277" s="6"/>
      <c r="F277" s="6"/>
      <c r="G277" s="9"/>
      <c r="H277" s="23"/>
      <c r="I277" s="15"/>
      <c r="J277" s="10"/>
      <c r="K277" s="12"/>
      <c r="L277" s="7"/>
    </row>
    <row r="278" spans="1:12" ht="24" customHeight="1">
      <c r="A278" s="3"/>
      <c r="B278" s="3"/>
      <c r="C278" s="3"/>
      <c r="D278" s="3"/>
      <c r="E278" s="6"/>
      <c r="F278" s="6"/>
      <c r="G278" s="9"/>
      <c r="H278" s="23"/>
      <c r="I278" s="10"/>
      <c r="J278" s="10"/>
      <c r="K278" s="12"/>
      <c r="L278" s="7"/>
    </row>
    <row r="279" spans="1:12" ht="24" customHeight="1">
      <c r="A279" s="3"/>
      <c r="B279" s="3"/>
      <c r="C279" s="3"/>
      <c r="D279" s="3"/>
      <c r="E279" s="6"/>
      <c r="F279" s="6"/>
      <c r="G279" s="9"/>
      <c r="H279" s="23"/>
      <c r="I279" s="10"/>
      <c r="J279" s="10"/>
      <c r="K279" s="12"/>
      <c r="L279" s="7"/>
    </row>
    <row r="280" spans="1:12" ht="24" customHeight="1">
      <c r="A280" s="39"/>
      <c r="B280" s="88"/>
      <c r="C280" s="88"/>
      <c r="D280" s="88"/>
      <c r="E280" s="122"/>
      <c r="F280" s="122"/>
      <c r="G280" s="40"/>
      <c r="H280" s="41"/>
      <c r="I280" s="41"/>
      <c r="J280" s="41"/>
      <c r="K280" s="231"/>
      <c r="L280" s="231"/>
    </row>
    <row r="281" spans="1:12" ht="24" customHeight="1">
      <c r="A281" s="236" t="s">
        <v>351</v>
      </c>
      <c r="B281" s="236"/>
      <c r="C281" s="236"/>
      <c r="D281" s="236"/>
      <c r="E281" s="236"/>
      <c r="F281" s="236"/>
      <c r="G281" s="236"/>
      <c r="H281" s="236"/>
      <c r="I281" s="236"/>
      <c r="J281" s="236"/>
      <c r="K281" s="236"/>
      <c r="L281" s="236"/>
    </row>
    <row r="282" spans="1:12" ht="24" customHeight="1">
      <c r="A282" s="233" t="s">
        <v>59</v>
      </c>
      <c r="B282" s="233"/>
      <c r="C282" s="233"/>
      <c r="D282" s="233"/>
      <c r="E282" s="237"/>
      <c r="F282" s="157"/>
      <c r="G282" s="238" t="s">
        <v>373</v>
      </c>
      <c r="H282" s="238"/>
      <c r="I282" s="238"/>
      <c r="J282" s="238"/>
      <c r="K282" s="238"/>
      <c r="L282" s="238"/>
    </row>
    <row r="283" spans="1:12" ht="24" customHeight="1">
      <c r="A283" s="2" t="s">
        <v>45</v>
      </c>
      <c r="B283" s="2" t="s">
        <v>44</v>
      </c>
      <c r="C283" s="2" t="s">
        <v>47</v>
      </c>
      <c r="D283" s="2" t="s">
        <v>255</v>
      </c>
      <c r="E283" s="59" t="s">
        <v>48</v>
      </c>
      <c r="F283" s="59" t="s">
        <v>49</v>
      </c>
      <c r="G283" s="2" t="s">
        <v>50</v>
      </c>
      <c r="H283" s="34" t="s">
        <v>51</v>
      </c>
      <c r="I283" s="2" t="s">
        <v>52</v>
      </c>
      <c r="J283" s="2" t="s">
        <v>53</v>
      </c>
      <c r="K283" s="2" t="s">
        <v>54</v>
      </c>
      <c r="L283" s="2" t="s">
        <v>55</v>
      </c>
    </row>
    <row r="284" spans="1:12" ht="24" customHeight="1">
      <c r="A284" s="46"/>
      <c r="B284" s="161"/>
      <c r="C284" s="162"/>
      <c r="D284" s="162"/>
      <c r="E284" s="162"/>
      <c r="F284" s="162"/>
      <c r="G284" s="162"/>
      <c r="H284" s="68"/>
      <c r="I284" s="13"/>
      <c r="J284" s="13"/>
      <c r="K284" s="13"/>
      <c r="L284" s="61"/>
    </row>
    <row r="285" spans="1:12" ht="24" customHeight="1">
      <c r="A285" s="46"/>
      <c r="B285" s="161"/>
      <c r="C285" s="162"/>
      <c r="D285" s="162"/>
      <c r="E285" s="162"/>
      <c r="F285" s="162"/>
      <c r="G285" s="162"/>
      <c r="H285" s="68"/>
      <c r="I285" s="13"/>
      <c r="J285" s="13"/>
      <c r="K285" s="13"/>
      <c r="L285" s="61"/>
    </row>
    <row r="286" spans="1:12" ht="24" customHeight="1">
      <c r="A286" s="46"/>
      <c r="B286" s="161"/>
      <c r="C286" s="162"/>
      <c r="D286" s="162"/>
      <c r="E286" s="162"/>
      <c r="F286" s="162"/>
      <c r="G286" s="162"/>
      <c r="H286" s="68"/>
      <c r="I286" s="13"/>
      <c r="J286" s="13"/>
      <c r="K286" s="13"/>
      <c r="L286" s="61"/>
    </row>
    <row r="287" spans="1:12" ht="24" customHeight="1">
      <c r="A287" s="46"/>
      <c r="B287" s="161"/>
      <c r="C287" s="162"/>
      <c r="D287" s="162"/>
      <c r="E287" s="162"/>
      <c r="F287" s="162"/>
      <c r="G287" s="162"/>
      <c r="H287" s="68"/>
      <c r="I287" s="13"/>
      <c r="J287" s="13"/>
      <c r="K287" s="13"/>
      <c r="L287" s="61"/>
    </row>
    <row r="288" spans="1:12" ht="24" customHeight="1">
      <c r="A288" s="46"/>
      <c r="B288" s="161"/>
      <c r="C288" s="162"/>
      <c r="D288" s="162"/>
      <c r="E288" s="162"/>
      <c r="F288" s="162"/>
      <c r="G288" s="162"/>
      <c r="H288" s="68"/>
      <c r="I288" s="13"/>
      <c r="J288" s="13"/>
      <c r="K288" s="13"/>
      <c r="L288" s="61"/>
    </row>
    <row r="289" spans="1:12" ht="24" customHeight="1">
      <c r="A289" s="46"/>
      <c r="B289" s="161"/>
      <c r="C289" s="162"/>
      <c r="D289" s="162"/>
      <c r="E289" s="162"/>
      <c r="F289" s="162"/>
      <c r="G289" s="162"/>
      <c r="H289" s="68"/>
      <c r="I289" s="13"/>
      <c r="J289" s="13"/>
      <c r="K289" s="13"/>
      <c r="L289" s="61"/>
    </row>
    <row r="290" spans="1:12" ht="24" customHeight="1">
      <c r="A290" s="46"/>
      <c r="B290" s="161"/>
      <c r="C290" s="162"/>
      <c r="D290" s="162"/>
      <c r="E290" s="162"/>
      <c r="F290" s="162"/>
      <c r="G290" s="162"/>
      <c r="H290" s="68"/>
      <c r="I290" s="13"/>
      <c r="J290" s="13"/>
      <c r="K290" s="13"/>
      <c r="L290" s="61"/>
    </row>
    <row r="291" spans="1:12" ht="24" customHeight="1">
      <c r="A291" s="46"/>
      <c r="B291" s="161"/>
      <c r="C291" s="162"/>
      <c r="D291" s="162"/>
      <c r="E291" s="162"/>
      <c r="F291" s="162"/>
      <c r="G291" s="162"/>
      <c r="H291" s="68"/>
      <c r="I291" s="13"/>
      <c r="J291" s="13"/>
      <c r="K291" s="13"/>
      <c r="L291" s="61"/>
    </row>
    <row r="292" spans="1:12" ht="24" customHeight="1">
      <c r="A292" s="46"/>
      <c r="B292" s="161"/>
      <c r="C292" s="162"/>
      <c r="D292" s="162"/>
      <c r="E292" s="162"/>
      <c r="F292" s="162"/>
      <c r="G292" s="162"/>
      <c r="H292" s="68"/>
      <c r="I292" s="13"/>
      <c r="J292" s="13"/>
      <c r="K292" s="13"/>
      <c r="L292" s="61"/>
    </row>
    <row r="293" spans="1:12" ht="24" customHeight="1">
      <c r="A293" s="46"/>
      <c r="B293" s="70"/>
      <c r="C293" s="162"/>
      <c r="D293" s="162"/>
      <c r="E293" s="162"/>
      <c r="F293" s="175"/>
      <c r="G293" s="162"/>
      <c r="H293" s="68"/>
      <c r="I293" s="13"/>
      <c r="J293" s="13"/>
      <c r="K293" s="13"/>
      <c r="L293" s="61"/>
    </row>
    <row r="294" spans="1:12" ht="24" customHeight="1">
      <c r="A294" s="46"/>
      <c r="B294" s="161"/>
      <c r="C294" s="162"/>
      <c r="D294" s="162"/>
      <c r="E294" s="162"/>
      <c r="F294" s="175"/>
      <c r="G294" s="162"/>
      <c r="H294" s="68"/>
      <c r="I294" s="60"/>
      <c r="J294" s="60"/>
      <c r="K294" s="60"/>
      <c r="L294" s="61"/>
    </row>
    <row r="295" spans="1:12" ht="24" customHeight="1">
      <c r="A295" s="3"/>
      <c r="B295" s="3"/>
      <c r="C295" s="3"/>
      <c r="D295" s="3"/>
      <c r="E295" s="6"/>
      <c r="F295" s="6"/>
      <c r="G295" s="9"/>
      <c r="H295" s="23"/>
      <c r="I295" s="60"/>
      <c r="J295" s="60"/>
      <c r="K295" s="60"/>
      <c r="L295" s="7"/>
    </row>
    <row r="296" spans="1:12" ht="24" customHeight="1">
      <c r="A296" s="3"/>
      <c r="B296" s="3"/>
      <c r="C296" s="3"/>
      <c r="D296" s="3"/>
      <c r="E296" s="6"/>
      <c r="F296" s="6"/>
      <c r="G296" s="9"/>
      <c r="H296" s="23"/>
      <c r="I296" s="60"/>
      <c r="J296" s="60"/>
      <c r="K296" s="60"/>
      <c r="L296" s="7"/>
    </row>
    <row r="297" spans="1:12" ht="24" customHeight="1">
      <c r="A297" s="3"/>
      <c r="B297" s="3"/>
      <c r="C297" s="3"/>
      <c r="D297" s="3"/>
      <c r="E297" s="6"/>
      <c r="F297" s="6"/>
      <c r="G297" s="9"/>
      <c r="H297" s="23"/>
      <c r="I297" s="15"/>
      <c r="J297" s="10"/>
      <c r="K297" s="12"/>
      <c r="L297" s="7"/>
    </row>
    <row r="298" spans="1:12" ht="24" customHeight="1">
      <c r="A298" s="3"/>
      <c r="B298" s="3"/>
      <c r="C298" s="3"/>
      <c r="D298" s="3"/>
      <c r="E298" s="6"/>
      <c r="F298" s="6"/>
      <c r="G298" s="9"/>
      <c r="H298" s="23"/>
      <c r="I298" s="10"/>
      <c r="J298" s="10"/>
      <c r="K298" s="12"/>
      <c r="L298" s="7"/>
    </row>
    <row r="299" spans="1:12" ht="24" customHeight="1">
      <c r="A299" s="3"/>
      <c r="B299" s="3"/>
      <c r="C299" s="3"/>
      <c r="D299" s="3"/>
      <c r="E299" s="6"/>
      <c r="F299" s="6"/>
      <c r="G299" s="9"/>
      <c r="H299" s="23"/>
      <c r="I299" s="10"/>
      <c r="J299" s="10"/>
      <c r="K299" s="12"/>
      <c r="L299" s="7"/>
    </row>
    <row r="300" spans="1:12" ht="24" customHeight="1">
      <c r="A300" s="39"/>
      <c r="B300" s="88"/>
      <c r="C300" s="88"/>
      <c r="D300" s="88"/>
      <c r="E300" s="122"/>
      <c r="F300" s="122"/>
      <c r="G300" s="40"/>
      <c r="H300" s="41"/>
      <c r="I300" s="41"/>
      <c r="J300" s="41"/>
      <c r="K300" s="231"/>
      <c r="L300" s="231"/>
    </row>
    <row r="301" spans="1:12" ht="24" customHeight="1">
      <c r="A301" s="236" t="s">
        <v>351</v>
      </c>
      <c r="B301" s="236"/>
      <c r="C301" s="236"/>
      <c r="D301" s="236"/>
      <c r="E301" s="236"/>
      <c r="F301" s="236"/>
      <c r="G301" s="236"/>
      <c r="H301" s="236"/>
      <c r="I301" s="236"/>
      <c r="J301" s="236"/>
      <c r="K301" s="236"/>
      <c r="L301" s="236"/>
    </row>
    <row r="302" spans="1:12" ht="24" customHeight="1">
      <c r="A302" s="233" t="s">
        <v>59</v>
      </c>
      <c r="B302" s="233"/>
      <c r="C302" s="233"/>
      <c r="D302" s="233"/>
      <c r="E302" s="237"/>
      <c r="F302" s="157"/>
      <c r="G302" s="238" t="s">
        <v>440</v>
      </c>
      <c r="H302" s="238"/>
      <c r="I302" s="238"/>
      <c r="J302" s="238"/>
      <c r="K302" s="238"/>
      <c r="L302" s="238"/>
    </row>
    <row r="303" spans="1:12" ht="24" customHeight="1">
      <c r="A303" s="2" t="s">
        <v>45</v>
      </c>
      <c r="B303" s="2" t="s">
        <v>44</v>
      </c>
      <c r="C303" s="2" t="s">
        <v>47</v>
      </c>
      <c r="D303" s="2" t="s">
        <v>255</v>
      </c>
      <c r="E303" s="59" t="s">
        <v>48</v>
      </c>
      <c r="F303" s="59" t="s">
        <v>49</v>
      </c>
      <c r="G303" s="2" t="s">
        <v>50</v>
      </c>
      <c r="H303" s="34" t="s">
        <v>51</v>
      </c>
      <c r="I303" s="2" t="s">
        <v>52</v>
      </c>
      <c r="J303" s="2" t="s">
        <v>53</v>
      </c>
      <c r="K303" s="2" t="s">
        <v>54</v>
      </c>
      <c r="L303" s="2" t="s">
        <v>55</v>
      </c>
    </row>
    <row r="304" spans="1:12" ht="24" customHeight="1">
      <c r="A304" s="46"/>
      <c r="B304" s="161"/>
      <c r="C304" s="162"/>
      <c r="D304" s="162"/>
      <c r="E304" s="162"/>
      <c r="F304" s="162"/>
      <c r="G304" s="162"/>
      <c r="H304" s="68"/>
      <c r="I304" s="13"/>
      <c r="J304" s="13"/>
      <c r="K304" s="13"/>
      <c r="L304" s="61"/>
    </row>
    <row r="305" spans="1:12" ht="24" customHeight="1">
      <c r="A305" s="46"/>
      <c r="B305" s="161"/>
      <c r="C305" s="162"/>
      <c r="D305" s="162"/>
      <c r="E305" s="162"/>
      <c r="F305" s="162"/>
      <c r="G305" s="162"/>
      <c r="H305" s="68"/>
      <c r="I305" s="13"/>
      <c r="J305" s="13"/>
      <c r="K305" s="13"/>
      <c r="L305" s="61"/>
    </row>
    <row r="306" spans="1:12" ht="24" customHeight="1">
      <c r="A306" s="46"/>
      <c r="B306" s="161"/>
      <c r="C306" s="162"/>
      <c r="D306" s="162"/>
      <c r="E306" s="162"/>
      <c r="F306" s="162"/>
      <c r="G306" s="162"/>
      <c r="H306" s="68"/>
      <c r="I306" s="13"/>
      <c r="J306" s="13"/>
      <c r="K306" s="13"/>
      <c r="L306" s="61"/>
    </row>
    <row r="307" spans="1:12" ht="24" customHeight="1">
      <c r="A307" s="46"/>
      <c r="B307" s="161"/>
      <c r="C307" s="162"/>
      <c r="D307" s="162"/>
      <c r="E307" s="162"/>
      <c r="F307" s="162"/>
      <c r="G307" s="162"/>
      <c r="H307" s="68"/>
      <c r="I307" s="13"/>
      <c r="J307" s="13"/>
      <c r="K307" s="13"/>
      <c r="L307" s="61"/>
    </row>
    <row r="308" spans="1:12" ht="24" customHeight="1">
      <c r="A308" s="46"/>
      <c r="B308" s="161"/>
      <c r="C308" s="162"/>
      <c r="D308" s="162"/>
      <c r="E308" s="162"/>
      <c r="F308" s="162"/>
      <c r="G308" s="162"/>
      <c r="H308" s="68"/>
      <c r="I308" s="13"/>
      <c r="J308" s="13"/>
      <c r="K308" s="13"/>
      <c r="L308" s="61"/>
    </row>
    <row r="309" spans="1:12" ht="24" customHeight="1">
      <c r="A309" s="46"/>
      <c r="B309" s="161"/>
      <c r="C309" s="162"/>
      <c r="D309" s="162"/>
      <c r="E309" s="162"/>
      <c r="F309" s="162"/>
      <c r="G309" s="162"/>
      <c r="H309" s="68"/>
      <c r="I309" s="13"/>
      <c r="J309" s="13"/>
      <c r="K309" s="13"/>
      <c r="L309" s="61"/>
    </row>
    <row r="310" spans="1:12" ht="24" customHeight="1">
      <c r="A310" s="46"/>
      <c r="B310" s="161"/>
      <c r="C310" s="162"/>
      <c r="D310" s="162"/>
      <c r="E310" s="162"/>
      <c r="F310" s="162"/>
      <c r="G310" s="162"/>
      <c r="H310" s="68"/>
      <c r="I310" s="13"/>
      <c r="J310" s="13"/>
      <c r="K310" s="13"/>
      <c r="L310" s="61"/>
    </row>
    <row r="311" spans="1:12" ht="24" customHeight="1">
      <c r="A311" s="46"/>
      <c r="B311" s="161"/>
      <c r="C311" s="162"/>
      <c r="D311" s="162"/>
      <c r="E311" s="162"/>
      <c r="F311" s="162"/>
      <c r="G311" s="162"/>
      <c r="H311" s="68"/>
      <c r="I311" s="13"/>
      <c r="J311" s="13"/>
      <c r="K311" s="13"/>
      <c r="L311" s="61"/>
    </row>
    <row r="312" spans="1:12" ht="24" customHeight="1">
      <c r="A312" s="46"/>
      <c r="B312" s="161"/>
      <c r="C312" s="162"/>
      <c r="D312" s="162"/>
      <c r="E312" s="162"/>
      <c r="F312" s="162"/>
      <c r="G312" s="162"/>
      <c r="H312" s="68"/>
      <c r="I312" s="13"/>
      <c r="J312" s="13"/>
      <c r="K312" s="13"/>
      <c r="L312" s="61"/>
    </row>
    <row r="313" spans="1:12" ht="24" customHeight="1">
      <c r="A313" s="46"/>
      <c r="B313" s="70"/>
      <c r="C313" s="162"/>
      <c r="D313" s="162"/>
      <c r="E313" s="162"/>
      <c r="F313" s="175"/>
      <c r="G313" s="162"/>
      <c r="H313" s="68"/>
      <c r="I313" s="13"/>
      <c r="J313" s="13"/>
      <c r="K313" s="13"/>
      <c r="L313" s="61"/>
    </row>
    <row r="314" spans="1:12" ht="24" customHeight="1">
      <c r="A314" s="46"/>
      <c r="B314" s="161"/>
      <c r="C314" s="162"/>
      <c r="D314" s="162"/>
      <c r="E314" s="162"/>
      <c r="F314" s="175"/>
      <c r="G314" s="162"/>
      <c r="H314" s="68"/>
      <c r="I314" s="60"/>
      <c r="J314" s="60"/>
      <c r="K314" s="60"/>
      <c r="L314" s="61"/>
    </row>
    <row r="315" spans="1:12" ht="24" customHeight="1">
      <c r="A315" s="3"/>
      <c r="B315" s="3"/>
      <c r="C315" s="3"/>
      <c r="D315" s="3"/>
      <c r="E315" s="6"/>
      <c r="F315" s="6"/>
      <c r="G315" s="9"/>
      <c r="H315" s="23"/>
      <c r="I315" s="60"/>
      <c r="J315" s="60"/>
      <c r="K315" s="60"/>
      <c r="L315" s="7"/>
    </row>
    <row r="316" spans="1:12" ht="24" customHeight="1">
      <c r="A316" s="3"/>
      <c r="B316" s="3"/>
      <c r="C316" s="3"/>
      <c r="D316" s="3"/>
      <c r="E316" s="6"/>
      <c r="F316" s="6"/>
      <c r="G316" s="9"/>
      <c r="H316" s="23"/>
      <c r="I316" s="60"/>
      <c r="J316" s="60"/>
      <c r="K316" s="60"/>
      <c r="L316" s="7"/>
    </row>
    <row r="317" spans="1:12" ht="24" customHeight="1">
      <c r="A317" s="3"/>
      <c r="B317" s="3"/>
      <c r="C317" s="3"/>
      <c r="D317" s="3"/>
      <c r="E317" s="6"/>
      <c r="F317" s="6"/>
      <c r="G317" s="9"/>
      <c r="H317" s="23"/>
      <c r="I317" s="15"/>
      <c r="J317" s="10"/>
      <c r="K317" s="12"/>
      <c r="L317" s="7"/>
    </row>
    <row r="318" spans="1:12" ht="24" customHeight="1">
      <c r="A318" s="3"/>
      <c r="B318" s="3"/>
      <c r="C318" s="3"/>
      <c r="D318" s="3"/>
      <c r="E318" s="6"/>
      <c r="F318" s="6"/>
      <c r="G318" s="9"/>
      <c r="H318" s="23"/>
      <c r="I318" s="10"/>
      <c r="J318" s="10"/>
      <c r="K318" s="12"/>
      <c r="L318" s="7"/>
    </row>
    <row r="319" spans="1:12" ht="24" customHeight="1">
      <c r="A319" s="3"/>
      <c r="B319" s="3"/>
      <c r="C319" s="3"/>
      <c r="D319" s="3"/>
      <c r="E319" s="6"/>
      <c r="F319" s="6"/>
      <c r="G319" s="9"/>
      <c r="H319" s="23"/>
      <c r="I319" s="10"/>
      <c r="J319" s="10"/>
      <c r="K319" s="12"/>
      <c r="L319" s="7"/>
    </row>
    <row r="320" spans="1:12" ht="24" customHeight="1">
      <c r="A320" s="39"/>
      <c r="B320" s="88"/>
      <c r="C320" s="88"/>
      <c r="D320" s="88"/>
      <c r="E320" s="122"/>
      <c r="F320" s="122"/>
      <c r="G320" s="40"/>
      <c r="H320" s="41"/>
      <c r="I320" s="41"/>
      <c r="J320" s="41"/>
      <c r="K320" s="231"/>
      <c r="L320" s="231"/>
    </row>
    <row r="321" spans="1:12" ht="24" customHeight="1">
      <c r="A321" s="236" t="s">
        <v>351</v>
      </c>
      <c r="B321" s="236"/>
      <c r="C321" s="236"/>
      <c r="D321" s="236"/>
      <c r="E321" s="236"/>
      <c r="F321" s="236"/>
      <c r="G321" s="236"/>
      <c r="H321" s="236"/>
      <c r="I321" s="236"/>
      <c r="J321" s="236"/>
      <c r="K321" s="236"/>
      <c r="L321" s="236"/>
    </row>
    <row r="322" spans="1:12" ht="24" customHeight="1">
      <c r="A322" s="233" t="s">
        <v>59</v>
      </c>
      <c r="B322" s="233"/>
      <c r="C322" s="233"/>
      <c r="D322" s="233"/>
      <c r="E322" s="237"/>
      <c r="F322" s="157"/>
      <c r="G322" s="238" t="s">
        <v>375</v>
      </c>
      <c r="H322" s="238"/>
      <c r="I322" s="238"/>
      <c r="J322" s="238"/>
      <c r="K322" s="238"/>
      <c r="L322" s="238"/>
    </row>
    <row r="323" spans="1:12" ht="24" customHeight="1">
      <c r="A323" s="2" t="s">
        <v>45</v>
      </c>
      <c r="B323" s="2" t="s">
        <v>44</v>
      </c>
      <c r="C323" s="2" t="s">
        <v>47</v>
      </c>
      <c r="D323" s="2" t="s">
        <v>255</v>
      </c>
      <c r="E323" s="59" t="s">
        <v>48</v>
      </c>
      <c r="F323" s="59" t="s">
        <v>49</v>
      </c>
      <c r="G323" s="2" t="s">
        <v>50</v>
      </c>
      <c r="H323" s="34" t="s">
        <v>51</v>
      </c>
      <c r="I323" s="2" t="s">
        <v>52</v>
      </c>
      <c r="J323" s="2" t="s">
        <v>53</v>
      </c>
      <c r="K323" s="2" t="s">
        <v>54</v>
      </c>
      <c r="L323" s="2" t="s">
        <v>55</v>
      </c>
    </row>
    <row r="324" spans="1:12" ht="24" customHeight="1">
      <c r="A324" s="46"/>
      <c r="B324" s="161"/>
      <c r="C324" s="162"/>
      <c r="D324" s="162"/>
      <c r="E324" s="162"/>
      <c r="F324" s="162"/>
      <c r="G324" s="162"/>
      <c r="H324" s="68"/>
      <c r="I324" s="13"/>
      <c r="J324" s="13"/>
      <c r="K324" s="13"/>
      <c r="L324" s="61"/>
    </row>
    <row r="325" spans="1:12" ht="24" customHeight="1">
      <c r="A325" s="46"/>
      <c r="B325" s="161"/>
      <c r="C325" s="162"/>
      <c r="D325" s="162"/>
      <c r="E325" s="162"/>
      <c r="F325" s="162"/>
      <c r="G325" s="162"/>
      <c r="H325" s="68"/>
      <c r="I325" s="13"/>
      <c r="J325" s="13"/>
      <c r="K325" s="13"/>
      <c r="L325" s="61"/>
    </row>
    <row r="326" spans="1:12" ht="24" customHeight="1">
      <c r="A326" s="46"/>
      <c r="B326" s="161"/>
      <c r="C326" s="162"/>
      <c r="D326" s="162"/>
      <c r="E326" s="162"/>
      <c r="F326" s="162"/>
      <c r="G326" s="162"/>
      <c r="H326" s="68"/>
      <c r="I326" s="13"/>
      <c r="J326" s="13"/>
      <c r="K326" s="13"/>
      <c r="L326" s="61"/>
    </row>
    <row r="327" spans="1:12" ht="24" customHeight="1">
      <c r="A327" s="46"/>
      <c r="B327" s="161"/>
      <c r="C327" s="162"/>
      <c r="D327" s="162"/>
      <c r="E327" s="162"/>
      <c r="F327" s="162"/>
      <c r="G327" s="162"/>
      <c r="H327" s="68"/>
      <c r="I327" s="13"/>
      <c r="J327" s="13"/>
      <c r="K327" s="13"/>
      <c r="L327" s="61"/>
    </row>
    <row r="328" spans="1:12" ht="24" customHeight="1">
      <c r="A328" s="46"/>
      <c r="B328" s="161"/>
      <c r="C328" s="162"/>
      <c r="D328" s="162"/>
      <c r="E328" s="162"/>
      <c r="F328" s="162"/>
      <c r="G328" s="162"/>
      <c r="H328" s="68"/>
      <c r="I328" s="13"/>
      <c r="J328" s="13"/>
      <c r="K328" s="13"/>
      <c r="L328" s="61"/>
    </row>
    <row r="329" spans="1:12" ht="24" customHeight="1">
      <c r="A329" s="46"/>
      <c r="B329" s="161"/>
      <c r="C329" s="162"/>
      <c r="D329" s="162"/>
      <c r="E329" s="162"/>
      <c r="F329" s="162"/>
      <c r="G329" s="162"/>
      <c r="H329" s="68"/>
      <c r="I329" s="13"/>
      <c r="J329" s="13"/>
      <c r="K329" s="13"/>
      <c r="L329" s="61"/>
    </row>
    <row r="330" spans="1:12" ht="24" customHeight="1">
      <c r="A330" s="46"/>
      <c r="B330" s="161"/>
      <c r="C330" s="162"/>
      <c r="D330" s="162"/>
      <c r="E330" s="162"/>
      <c r="F330" s="162"/>
      <c r="G330" s="162"/>
      <c r="H330" s="68"/>
      <c r="I330" s="13"/>
      <c r="J330" s="13"/>
      <c r="K330" s="13"/>
      <c r="L330" s="61"/>
    </row>
    <row r="331" spans="1:12" ht="24" customHeight="1">
      <c r="A331" s="46"/>
      <c r="B331" s="161"/>
      <c r="C331" s="162"/>
      <c r="D331" s="162"/>
      <c r="E331" s="162"/>
      <c r="F331" s="162"/>
      <c r="G331" s="162"/>
      <c r="H331" s="68"/>
      <c r="I331" s="13"/>
      <c r="J331" s="13"/>
      <c r="K331" s="13"/>
      <c r="L331" s="61"/>
    </row>
    <row r="332" spans="1:12" ht="24" customHeight="1">
      <c r="A332" s="46"/>
      <c r="B332" s="161"/>
      <c r="C332" s="162"/>
      <c r="D332" s="162"/>
      <c r="E332" s="162"/>
      <c r="F332" s="162"/>
      <c r="G332" s="162"/>
      <c r="H332" s="68"/>
      <c r="I332" s="13"/>
      <c r="J332" s="13"/>
      <c r="K332" s="13"/>
      <c r="L332" s="61"/>
    </row>
    <row r="333" spans="1:12" ht="24" customHeight="1">
      <c r="A333" s="46"/>
      <c r="B333" s="70"/>
      <c r="C333" s="162"/>
      <c r="D333" s="162"/>
      <c r="E333" s="162"/>
      <c r="F333" s="175"/>
      <c r="G333" s="162"/>
      <c r="H333" s="68"/>
      <c r="I333" s="13"/>
      <c r="J333" s="13"/>
      <c r="K333" s="13"/>
      <c r="L333" s="61"/>
    </row>
    <row r="334" spans="1:12" ht="24" customHeight="1">
      <c r="A334" s="46"/>
      <c r="B334" s="161"/>
      <c r="C334" s="162"/>
      <c r="D334" s="162"/>
      <c r="E334" s="162"/>
      <c r="F334" s="175"/>
      <c r="G334" s="162"/>
      <c r="H334" s="68"/>
      <c r="I334" s="60"/>
      <c r="J334" s="60"/>
      <c r="K334" s="60"/>
      <c r="L334" s="61"/>
    </row>
    <row r="335" spans="1:12" ht="24" customHeight="1">
      <c r="A335" s="3"/>
      <c r="B335" s="3"/>
      <c r="C335" s="3"/>
      <c r="D335" s="3"/>
      <c r="E335" s="6"/>
      <c r="F335" s="6"/>
      <c r="G335" s="9"/>
      <c r="H335" s="23"/>
      <c r="I335" s="60"/>
      <c r="J335" s="60"/>
      <c r="K335" s="60"/>
      <c r="L335" s="7"/>
    </row>
    <row r="336" spans="1:12" ht="24" customHeight="1">
      <c r="A336" s="3"/>
      <c r="B336" s="3"/>
      <c r="C336" s="3"/>
      <c r="D336" s="3"/>
      <c r="E336" s="6"/>
      <c r="F336" s="6"/>
      <c r="G336" s="9"/>
      <c r="H336" s="23"/>
      <c r="I336" s="60"/>
      <c r="J336" s="60"/>
      <c r="K336" s="60"/>
      <c r="L336" s="7"/>
    </row>
    <row r="337" spans="1:12" ht="24" customHeight="1">
      <c r="A337" s="3"/>
      <c r="B337" s="3"/>
      <c r="C337" s="3"/>
      <c r="D337" s="3"/>
      <c r="E337" s="6"/>
      <c r="F337" s="6"/>
      <c r="G337" s="9"/>
      <c r="H337" s="23"/>
      <c r="I337" s="15"/>
      <c r="J337" s="10"/>
      <c r="K337" s="12"/>
      <c r="L337" s="7"/>
    </row>
    <row r="338" spans="1:12" ht="24" customHeight="1">
      <c r="A338" s="3"/>
      <c r="B338" s="3"/>
      <c r="C338" s="3"/>
      <c r="D338" s="3"/>
      <c r="E338" s="6"/>
      <c r="F338" s="6"/>
      <c r="G338" s="9"/>
      <c r="H338" s="23"/>
      <c r="I338" s="10"/>
      <c r="J338" s="10"/>
      <c r="K338" s="12"/>
      <c r="L338" s="7"/>
    </row>
    <row r="339" spans="1:12" ht="24" customHeight="1">
      <c r="A339" s="3"/>
      <c r="B339" s="3"/>
      <c r="C339" s="3"/>
      <c r="D339" s="3"/>
      <c r="E339" s="6"/>
      <c r="F339" s="6"/>
      <c r="G339" s="9"/>
      <c r="H339" s="23"/>
      <c r="I339" s="10"/>
      <c r="J339" s="10"/>
      <c r="K339" s="12"/>
      <c r="L339" s="7"/>
    </row>
    <row r="340" spans="1:12" ht="24" customHeight="1">
      <c r="A340" s="39"/>
      <c r="B340" s="88"/>
      <c r="C340" s="88"/>
      <c r="D340" s="88"/>
      <c r="E340" s="122"/>
      <c r="F340" s="122"/>
      <c r="G340" s="40"/>
      <c r="H340" s="41"/>
      <c r="I340" s="41"/>
      <c r="J340" s="41"/>
      <c r="K340" s="231"/>
      <c r="L340" s="231"/>
    </row>
    <row r="341" spans="1:12" ht="24" customHeight="1">
      <c r="A341" s="236" t="s">
        <v>351</v>
      </c>
      <c r="B341" s="236"/>
      <c r="C341" s="236"/>
      <c r="D341" s="236"/>
      <c r="E341" s="236"/>
      <c r="F341" s="236"/>
      <c r="G341" s="236"/>
      <c r="H341" s="236"/>
      <c r="I341" s="236"/>
      <c r="J341" s="236"/>
      <c r="K341" s="236"/>
      <c r="L341" s="236"/>
    </row>
    <row r="342" spans="1:12" ht="24" customHeight="1">
      <c r="A342" s="233" t="s">
        <v>59</v>
      </c>
      <c r="B342" s="233"/>
      <c r="C342" s="233"/>
      <c r="D342" s="233"/>
      <c r="E342" s="237"/>
      <c r="F342" s="157"/>
      <c r="G342" s="238" t="s">
        <v>439</v>
      </c>
      <c r="H342" s="238"/>
      <c r="I342" s="238"/>
      <c r="J342" s="238"/>
      <c r="K342" s="238"/>
      <c r="L342" s="238"/>
    </row>
    <row r="343" spans="1:12" ht="24" customHeight="1">
      <c r="A343" s="2" t="s">
        <v>45</v>
      </c>
      <c r="B343" s="2" t="s">
        <v>44</v>
      </c>
      <c r="C343" s="2" t="s">
        <v>47</v>
      </c>
      <c r="D343" s="2" t="s">
        <v>255</v>
      </c>
      <c r="E343" s="59" t="s">
        <v>48</v>
      </c>
      <c r="F343" s="59" t="s">
        <v>49</v>
      </c>
      <c r="G343" s="2" t="s">
        <v>50</v>
      </c>
      <c r="H343" s="34" t="s">
        <v>51</v>
      </c>
      <c r="I343" s="2" t="s">
        <v>52</v>
      </c>
      <c r="J343" s="2" t="s">
        <v>53</v>
      </c>
      <c r="K343" s="2" t="s">
        <v>54</v>
      </c>
      <c r="L343" s="2" t="s">
        <v>55</v>
      </c>
    </row>
    <row r="344" spans="1:12" ht="24" customHeight="1">
      <c r="A344" s="46"/>
      <c r="B344" s="161"/>
      <c r="C344" s="162"/>
      <c r="D344" s="162"/>
      <c r="E344" s="162"/>
      <c r="F344" s="162"/>
      <c r="G344" s="162"/>
      <c r="H344" s="68"/>
      <c r="I344" s="13"/>
      <c r="J344" s="13"/>
      <c r="K344" s="13"/>
      <c r="L344" s="61"/>
    </row>
    <row r="345" spans="1:12" ht="24" customHeight="1">
      <c r="A345" s="46"/>
      <c r="B345" s="161"/>
      <c r="C345" s="162"/>
      <c r="D345" s="162"/>
      <c r="E345" s="162"/>
      <c r="F345" s="162"/>
      <c r="G345" s="162"/>
      <c r="H345" s="68"/>
      <c r="I345" s="13"/>
      <c r="J345" s="13"/>
      <c r="K345" s="13"/>
      <c r="L345" s="61"/>
    </row>
    <row r="346" spans="1:12" ht="24" customHeight="1">
      <c r="A346" s="46"/>
      <c r="B346" s="161"/>
      <c r="C346" s="162"/>
      <c r="D346" s="162"/>
      <c r="E346" s="162"/>
      <c r="F346" s="162"/>
      <c r="G346" s="162"/>
      <c r="H346" s="68"/>
      <c r="I346" s="13"/>
      <c r="J346" s="13"/>
      <c r="K346" s="13"/>
      <c r="L346" s="61"/>
    </row>
    <row r="347" spans="1:12" ht="24" customHeight="1">
      <c r="A347" s="46"/>
      <c r="B347" s="161"/>
      <c r="C347" s="162"/>
      <c r="D347" s="162"/>
      <c r="E347" s="162"/>
      <c r="F347" s="162"/>
      <c r="G347" s="162"/>
      <c r="H347" s="68"/>
      <c r="I347" s="13"/>
      <c r="J347" s="13"/>
      <c r="K347" s="13"/>
      <c r="L347" s="61"/>
    </row>
    <row r="348" spans="1:12" ht="24" customHeight="1">
      <c r="A348" s="46"/>
      <c r="B348" s="161"/>
      <c r="C348" s="162"/>
      <c r="D348" s="162"/>
      <c r="E348" s="162"/>
      <c r="F348" s="162"/>
      <c r="G348" s="162"/>
      <c r="H348" s="68"/>
      <c r="I348" s="13"/>
      <c r="J348" s="13"/>
      <c r="K348" s="13"/>
      <c r="L348" s="61"/>
    </row>
    <row r="349" spans="1:12" ht="24" customHeight="1">
      <c r="A349" s="46"/>
      <c r="B349" s="161"/>
      <c r="C349" s="162"/>
      <c r="D349" s="162"/>
      <c r="E349" s="162"/>
      <c r="F349" s="162"/>
      <c r="G349" s="162"/>
      <c r="H349" s="68"/>
      <c r="I349" s="13"/>
      <c r="J349" s="13"/>
      <c r="K349" s="13"/>
      <c r="L349" s="61"/>
    </row>
    <row r="350" spans="1:12" ht="24" customHeight="1">
      <c r="A350" s="46"/>
      <c r="B350" s="161"/>
      <c r="C350" s="162"/>
      <c r="D350" s="162"/>
      <c r="E350" s="162"/>
      <c r="F350" s="162"/>
      <c r="G350" s="162"/>
      <c r="H350" s="68"/>
      <c r="I350" s="13"/>
      <c r="J350" s="13"/>
      <c r="K350" s="13"/>
      <c r="L350" s="61"/>
    </row>
    <row r="351" spans="1:12" ht="24" customHeight="1">
      <c r="A351" s="46"/>
      <c r="B351" s="161"/>
      <c r="C351" s="162"/>
      <c r="D351" s="162"/>
      <c r="E351" s="162"/>
      <c r="F351" s="162"/>
      <c r="G351" s="162"/>
      <c r="H351" s="68"/>
      <c r="I351" s="13"/>
      <c r="J351" s="13"/>
      <c r="K351" s="13"/>
      <c r="L351" s="61"/>
    </row>
    <row r="352" spans="1:12" ht="24" customHeight="1">
      <c r="A352" s="46"/>
      <c r="B352" s="161"/>
      <c r="C352" s="162"/>
      <c r="D352" s="162"/>
      <c r="E352" s="162"/>
      <c r="F352" s="162"/>
      <c r="G352" s="162"/>
      <c r="H352" s="68"/>
      <c r="I352" s="13"/>
      <c r="J352" s="13"/>
      <c r="K352" s="13"/>
      <c r="L352" s="61"/>
    </row>
    <row r="353" spans="1:12" ht="24" customHeight="1">
      <c r="A353" s="46"/>
      <c r="B353" s="70"/>
      <c r="C353" s="162"/>
      <c r="D353" s="162"/>
      <c r="E353" s="162"/>
      <c r="F353" s="175"/>
      <c r="G353" s="162"/>
      <c r="H353" s="68"/>
      <c r="I353" s="13"/>
      <c r="J353" s="13"/>
      <c r="K353" s="13"/>
      <c r="L353" s="61"/>
    </row>
    <row r="354" spans="1:12" ht="24" customHeight="1">
      <c r="A354" s="46"/>
      <c r="B354" s="161"/>
      <c r="C354" s="162"/>
      <c r="D354" s="162"/>
      <c r="E354" s="162"/>
      <c r="F354" s="175"/>
      <c r="G354" s="162"/>
      <c r="H354" s="68"/>
      <c r="I354" s="60"/>
      <c r="J354" s="60"/>
      <c r="K354" s="60"/>
      <c r="L354" s="61"/>
    </row>
    <row r="355" spans="1:12" ht="24" customHeight="1">
      <c r="A355" s="3"/>
      <c r="B355" s="3"/>
      <c r="C355" s="3"/>
      <c r="D355" s="3"/>
      <c r="E355" s="6"/>
      <c r="F355" s="6"/>
      <c r="G355" s="9"/>
      <c r="H355" s="23"/>
      <c r="I355" s="60"/>
      <c r="J355" s="60"/>
      <c r="K355" s="60"/>
      <c r="L355" s="7"/>
    </row>
    <row r="356" spans="1:12" ht="24" customHeight="1">
      <c r="A356" s="3"/>
      <c r="B356" s="3"/>
      <c r="C356" s="3"/>
      <c r="D356" s="3"/>
      <c r="E356" s="6"/>
      <c r="F356" s="6"/>
      <c r="G356" s="9"/>
      <c r="H356" s="23"/>
      <c r="I356" s="60"/>
      <c r="J356" s="60"/>
      <c r="K356" s="60"/>
      <c r="L356" s="7"/>
    </row>
    <row r="357" spans="1:12" ht="24" customHeight="1">
      <c r="A357" s="3"/>
      <c r="B357" s="3"/>
      <c r="C357" s="3"/>
      <c r="D357" s="3"/>
      <c r="E357" s="6"/>
      <c r="F357" s="6"/>
      <c r="G357" s="9"/>
      <c r="H357" s="23"/>
      <c r="I357" s="15"/>
      <c r="J357" s="10"/>
      <c r="K357" s="12"/>
      <c r="L357" s="7"/>
    </row>
    <row r="358" spans="1:12" ht="24" customHeight="1">
      <c r="A358" s="3"/>
      <c r="B358" s="3"/>
      <c r="C358" s="3"/>
      <c r="D358" s="3"/>
      <c r="E358" s="6"/>
      <c r="F358" s="6"/>
      <c r="G358" s="9"/>
      <c r="H358" s="23"/>
      <c r="I358" s="10"/>
      <c r="J358" s="10"/>
      <c r="K358" s="12"/>
      <c r="L358" s="7"/>
    </row>
    <row r="359" spans="1:12" ht="24" customHeight="1">
      <c r="A359" s="3"/>
      <c r="B359" s="3"/>
      <c r="C359" s="3"/>
      <c r="D359" s="3"/>
      <c r="E359" s="6"/>
      <c r="F359" s="6"/>
      <c r="G359" s="9"/>
      <c r="H359" s="23"/>
      <c r="I359" s="10"/>
      <c r="J359" s="10"/>
      <c r="K359" s="12"/>
      <c r="L359" s="7"/>
    </row>
    <row r="360" spans="1:12" ht="24" customHeight="1">
      <c r="A360" s="39"/>
      <c r="B360" s="88"/>
      <c r="C360" s="88"/>
      <c r="D360" s="88"/>
      <c r="E360" s="122"/>
      <c r="F360" s="122"/>
      <c r="G360" s="40"/>
      <c r="H360" s="41"/>
      <c r="I360" s="41"/>
      <c r="J360" s="41"/>
      <c r="K360" s="231"/>
      <c r="L360" s="231"/>
    </row>
    <row r="361" spans="1:12" ht="24" customHeight="1">
      <c r="A361" s="236" t="s">
        <v>351</v>
      </c>
      <c r="B361" s="236"/>
      <c r="C361" s="236"/>
      <c r="D361" s="236"/>
      <c r="E361" s="236"/>
      <c r="F361" s="236"/>
      <c r="G361" s="236"/>
      <c r="H361" s="236"/>
      <c r="I361" s="236"/>
      <c r="J361" s="236"/>
      <c r="K361" s="236"/>
      <c r="L361" s="236"/>
    </row>
    <row r="362" spans="1:12" ht="24" customHeight="1">
      <c r="A362" s="233" t="s">
        <v>59</v>
      </c>
      <c r="B362" s="233"/>
      <c r="C362" s="233"/>
      <c r="D362" s="233"/>
      <c r="E362" s="237"/>
      <c r="F362" s="255" t="s">
        <v>376</v>
      </c>
      <c r="G362" s="255"/>
      <c r="H362" s="255"/>
      <c r="I362" s="255"/>
      <c r="J362" s="255"/>
      <c r="K362" s="255"/>
      <c r="L362" s="255"/>
    </row>
    <row r="363" spans="1:12" ht="24" customHeight="1">
      <c r="A363" s="2" t="s">
        <v>45</v>
      </c>
      <c r="B363" s="2" t="s">
        <v>44</v>
      </c>
      <c r="C363" s="2" t="s">
        <v>47</v>
      </c>
      <c r="D363" s="2" t="s">
        <v>255</v>
      </c>
      <c r="E363" s="59" t="s">
        <v>48</v>
      </c>
      <c r="F363" s="59" t="s">
        <v>49</v>
      </c>
      <c r="G363" s="2" t="s">
        <v>50</v>
      </c>
      <c r="H363" s="34" t="s">
        <v>51</v>
      </c>
      <c r="I363" s="2" t="s">
        <v>52</v>
      </c>
      <c r="J363" s="2" t="s">
        <v>53</v>
      </c>
      <c r="K363" s="2" t="s">
        <v>54</v>
      </c>
      <c r="L363" s="2" t="s">
        <v>55</v>
      </c>
    </row>
    <row r="364" spans="1:12" ht="24" customHeight="1">
      <c r="A364" s="46"/>
      <c r="B364" s="161"/>
      <c r="C364" s="162"/>
      <c r="D364" s="162"/>
      <c r="E364" s="162"/>
      <c r="F364" s="162"/>
      <c r="G364" s="162"/>
      <c r="H364" s="68"/>
      <c r="I364" s="13"/>
      <c r="J364" s="13"/>
      <c r="K364" s="13"/>
      <c r="L364" s="61"/>
    </row>
    <row r="365" spans="1:12" ht="24" customHeight="1">
      <c r="A365" s="46"/>
      <c r="B365" s="161"/>
      <c r="C365" s="162"/>
      <c r="D365" s="162"/>
      <c r="E365" s="162"/>
      <c r="F365" s="162"/>
      <c r="G365" s="162"/>
      <c r="H365" s="68"/>
      <c r="I365" s="13"/>
      <c r="J365" s="13"/>
      <c r="K365" s="13"/>
      <c r="L365" s="61"/>
    </row>
    <row r="366" spans="1:12" ht="24" customHeight="1">
      <c r="A366" s="46"/>
      <c r="B366" s="161"/>
      <c r="C366" s="162"/>
      <c r="D366" s="162"/>
      <c r="E366" s="162"/>
      <c r="F366" s="162"/>
      <c r="G366" s="162"/>
      <c r="H366" s="68"/>
      <c r="I366" s="13"/>
      <c r="J366" s="13"/>
      <c r="K366" s="13"/>
      <c r="L366" s="61"/>
    </row>
    <row r="367" spans="1:12" ht="24" customHeight="1">
      <c r="A367" s="46"/>
      <c r="B367" s="161"/>
      <c r="C367" s="162"/>
      <c r="D367" s="162"/>
      <c r="E367" s="162"/>
      <c r="F367" s="162"/>
      <c r="G367" s="162"/>
      <c r="H367" s="68"/>
      <c r="I367" s="13"/>
      <c r="J367" s="13"/>
      <c r="K367" s="13"/>
      <c r="L367" s="61"/>
    </row>
    <row r="368" spans="1:12" ht="24" customHeight="1">
      <c r="A368" s="46"/>
      <c r="B368" s="161"/>
      <c r="C368" s="162"/>
      <c r="D368" s="162"/>
      <c r="E368" s="162"/>
      <c r="F368" s="162"/>
      <c r="G368" s="162"/>
      <c r="H368" s="68"/>
      <c r="I368" s="13"/>
      <c r="J368" s="13"/>
      <c r="K368" s="13"/>
      <c r="L368" s="61"/>
    </row>
    <row r="369" spans="1:12" ht="24" customHeight="1">
      <c r="A369" s="46"/>
      <c r="B369" s="161"/>
      <c r="C369" s="162"/>
      <c r="D369" s="162"/>
      <c r="E369" s="162"/>
      <c r="F369" s="162"/>
      <c r="G369" s="162"/>
      <c r="H369" s="68"/>
      <c r="I369" s="13"/>
      <c r="J369" s="13"/>
      <c r="K369" s="13"/>
      <c r="L369" s="61"/>
    </row>
    <row r="370" spans="1:12" ht="24" customHeight="1">
      <c r="A370" s="46"/>
      <c r="B370" s="161"/>
      <c r="C370" s="162"/>
      <c r="D370" s="162"/>
      <c r="E370" s="162"/>
      <c r="F370" s="162"/>
      <c r="G370" s="162"/>
      <c r="H370" s="68"/>
      <c r="I370" s="13"/>
      <c r="J370" s="13"/>
      <c r="K370" s="13"/>
      <c r="L370" s="61"/>
    </row>
    <row r="371" spans="1:12" ht="24" customHeight="1">
      <c r="A371" s="46"/>
      <c r="B371" s="161"/>
      <c r="C371" s="162"/>
      <c r="D371" s="162"/>
      <c r="E371" s="162"/>
      <c r="F371" s="162"/>
      <c r="G371" s="162"/>
      <c r="H371" s="68"/>
      <c r="I371" s="13"/>
      <c r="J371" s="13"/>
      <c r="K371" s="13"/>
      <c r="L371" s="61"/>
    </row>
    <row r="372" spans="1:12" ht="24" customHeight="1">
      <c r="A372" s="46"/>
      <c r="B372" s="161"/>
      <c r="C372" s="162"/>
      <c r="D372" s="162"/>
      <c r="E372" s="162"/>
      <c r="F372" s="162"/>
      <c r="G372" s="162"/>
      <c r="H372" s="68"/>
      <c r="I372" s="13"/>
      <c r="J372" s="13"/>
      <c r="K372" s="13"/>
      <c r="L372" s="61"/>
    </row>
    <row r="373" spans="1:12" ht="24" customHeight="1">
      <c r="A373" s="46"/>
      <c r="B373" s="70"/>
      <c r="C373" s="162"/>
      <c r="D373" s="162"/>
      <c r="E373" s="162"/>
      <c r="F373" s="175"/>
      <c r="G373" s="162"/>
      <c r="H373" s="68"/>
      <c r="I373" s="13"/>
      <c r="J373" s="13"/>
      <c r="K373" s="13"/>
      <c r="L373" s="61"/>
    </row>
    <row r="374" spans="1:12" ht="24" customHeight="1">
      <c r="A374" s="46"/>
      <c r="B374" s="161"/>
      <c r="C374" s="162"/>
      <c r="D374" s="162"/>
      <c r="E374" s="162"/>
      <c r="F374" s="175"/>
      <c r="G374" s="162"/>
      <c r="H374" s="68"/>
      <c r="I374" s="60"/>
      <c r="J374" s="60"/>
      <c r="K374" s="60"/>
      <c r="L374" s="61"/>
    </row>
    <row r="375" spans="1:12" ht="24" customHeight="1">
      <c r="A375" s="3"/>
      <c r="B375" s="3"/>
      <c r="C375" s="3"/>
      <c r="D375" s="3"/>
      <c r="E375" s="6"/>
      <c r="F375" s="6"/>
      <c r="G375" s="9"/>
      <c r="H375" s="23"/>
      <c r="I375" s="60"/>
      <c r="J375" s="60"/>
      <c r="K375" s="60"/>
      <c r="L375" s="7"/>
    </row>
    <row r="376" spans="1:12" ht="24" customHeight="1">
      <c r="A376" s="3"/>
      <c r="B376" s="3"/>
      <c r="C376" s="3"/>
      <c r="D376" s="3"/>
      <c r="E376" s="6"/>
      <c r="F376" s="6"/>
      <c r="G376" s="9"/>
      <c r="H376" s="23"/>
      <c r="I376" s="60"/>
      <c r="J376" s="60"/>
      <c r="K376" s="60"/>
      <c r="L376" s="7"/>
    </row>
    <row r="377" spans="1:12" ht="24" customHeight="1">
      <c r="A377" s="3"/>
      <c r="B377" s="3"/>
      <c r="C377" s="3"/>
      <c r="D377" s="3"/>
      <c r="E377" s="6"/>
      <c r="F377" s="6"/>
      <c r="G377" s="9"/>
      <c r="H377" s="23"/>
      <c r="I377" s="15"/>
      <c r="J377" s="10"/>
      <c r="K377" s="12"/>
      <c r="L377" s="7"/>
    </row>
    <row r="378" spans="1:12" ht="24" customHeight="1">
      <c r="A378" s="3"/>
      <c r="B378" s="3"/>
      <c r="C378" s="3"/>
      <c r="D378" s="3"/>
      <c r="E378" s="6"/>
      <c r="F378" s="6"/>
      <c r="G378" s="9"/>
      <c r="H378" s="23"/>
      <c r="I378" s="10"/>
      <c r="J378" s="10"/>
      <c r="K378" s="12"/>
      <c r="L378" s="7"/>
    </row>
    <row r="379" spans="1:12" ht="24" customHeight="1">
      <c r="A379" s="3"/>
      <c r="B379" s="3"/>
      <c r="C379" s="3"/>
      <c r="D379" s="3"/>
      <c r="E379" s="6"/>
      <c r="F379" s="6"/>
      <c r="G379" s="9"/>
      <c r="H379" s="23"/>
      <c r="I379" s="10"/>
      <c r="J379" s="10"/>
      <c r="K379" s="12"/>
      <c r="L379" s="7"/>
    </row>
    <row r="380" spans="1:12" ht="24" customHeight="1">
      <c r="A380" s="39"/>
      <c r="B380" s="88"/>
      <c r="C380" s="88"/>
      <c r="D380" s="88"/>
      <c r="E380" s="122"/>
      <c r="F380" s="122"/>
      <c r="G380" s="40"/>
      <c r="H380" s="41"/>
      <c r="I380" s="41"/>
      <c r="J380" s="41"/>
      <c r="K380" s="231"/>
      <c r="L380" s="231"/>
    </row>
    <row r="381" spans="1:12" ht="24" customHeight="1">
      <c r="A381" s="236" t="s">
        <v>351</v>
      </c>
      <c r="B381" s="236"/>
      <c r="C381" s="236"/>
      <c r="D381" s="236"/>
      <c r="E381" s="236"/>
      <c r="F381" s="236"/>
      <c r="G381" s="236"/>
      <c r="H381" s="236"/>
      <c r="I381" s="236"/>
      <c r="J381" s="236"/>
      <c r="K381" s="236"/>
      <c r="L381" s="236"/>
    </row>
    <row r="382" spans="1:12" ht="24" customHeight="1">
      <c r="A382" s="233" t="s">
        <v>59</v>
      </c>
      <c r="B382" s="233"/>
      <c r="C382" s="233"/>
      <c r="D382" s="233"/>
      <c r="E382" s="237"/>
      <c r="F382" s="157"/>
      <c r="G382" s="238" t="s">
        <v>377</v>
      </c>
      <c r="H382" s="238"/>
      <c r="I382" s="238"/>
      <c r="J382" s="238"/>
      <c r="K382" s="238"/>
      <c r="L382" s="238"/>
    </row>
    <row r="383" spans="1:12" ht="24" customHeight="1">
      <c r="A383" s="2" t="s">
        <v>45</v>
      </c>
      <c r="B383" s="2" t="s">
        <v>44</v>
      </c>
      <c r="C383" s="2" t="s">
        <v>47</v>
      </c>
      <c r="D383" s="2" t="s">
        <v>255</v>
      </c>
      <c r="E383" s="59" t="s">
        <v>48</v>
      </c>
      <c r="F383" s="59" t="s">
        <v>49</v>
      </c>
      <c r="G383" s="2" t="s">
        <v>50</v>
      </c>
      <c r="H383" s="34" t="s">
        <v>51</v>
      </c>
      <c r="I383" s="2" t="s">
        <v>52</v>
      </c>
      <c r="J383" s="2" t="s">
        <v>53</v>
      </c>
      <c r="K383" s="2" t="s">
        <v>54</v>
      </c>
      <c r="L383" s="2" t="s">
        <v>55</v>
      </c>
    </row>
    <row r="384" spans="1:12" ht="24" customHeight="1">
      <c r="A384" s="46"/>
      <c r="B384" s="161"/>
      <c r="C384" s="162"/>
      <c r="D384" s="162"/>
      <c r="E384" s="162"/>
      <c r="F384" s="162"/>
      <c r="G384" s="162"/>
      <c r="H384" s="68"/>
      <c r="I384" s="13"/>
      <c r="J384" s="13"/>
      <c r="K384" s="13"/>
      <c r="L384" s="61"/>
    </row>
    <row r="385" spans="1:12" ht="24" customHeight="1">
      <c r="A385" s="46"/>
      <c r="B385" s="161"/>
      <c r="C385" s="162"/>
      <c r="D385" s="162"/>
      <c r="E385" s="162"/>
      <c r="F385" s="162"/>
      <c r="G385" s="162"/>
      <c r="H385" s="68"/>
      <c r="I385" s="13"/>
      <c r="J385" s="13"/>
      <c r="K385" s="13"/>
      <c r="L385" s="61"/>
    </row>
    <row r="386" spans="1:12" ht="24" customHeight="1">
      <c r="A386" s="46"/>
      <c r="B386" s="161"/>
      <c r="C386" s="162"/>
      <c r="D386" s="162"/>
      <c r="E386" s="162"/>
      <c r="F386" s="162"/>
      <c r="G386" s="162"/>
      <c r="H386" s="68"/>
      <c r="I386" s="13"/>
      <c r="J386" s="13"/>
      <c r="K386" s="13"/>
      <c r="L386" s="61"/>
    </row>
    <row r="387" spans="1:12" ht="24" customHeight="1">
      <c r="A387" s="46"/>
      <c r="B387" s="161"/>
      <c r="C387" s="162"/>
      <c r="D387" s="162"/>
      <c r="E387" s="162"/>
      <c r="F387" s="162"/>
      <c r="G387" s="162"/>
      <c r="H387" s="68"/>
      <c r="I387" s="13"/>
      <c r="J387" s="13"/>
      <c r="K387" s="13"/>
      <c r="L387" s="61"/>
    </row>
    <row r="388" spans="1:12" ht="24" customHeight="1">
      <c r="A388" s="46"/>
      <c r="B388" s="161"/>
      <c r="C388" s="162"/>
      <c r="D388" s="162"/>
      <c r="E388" s="162"/>
      <c r="F388" s="162"/>
      <c r="G388" s="162"/>
      <c r="H388" s="68"/>
      <c r="I388" s="13"/>
      <c r="J388" s="13"/>
      <c r="K388" s="13"/>
      <c r="L388" s="61"/>
    </row>
    <row r="389" spans="1:12" ht="24" customHeight="1">
      <c r="A389" s="46"/>
      <c r="B389" s="161"/>
      <c r="C389" s="162"/>
      <c r="D389" s="162"/>
      <c r="E389" s="162"/>
      <c r="F389" s="162"/>
      <c r="G389" s="162"/>
      <c r="H389" s="68"/>
      <c r="I389" s="13"/>
      <c r="J389" s="13"/>
      <c r="K389" s="13"/>
      <c r="L389" s="61"/>
    </row>
    <row r="390" spans="1:12" ht="24" customHeight="1">
      <c r="A390" s="46"/>
      <c r="B390" s="161"/>
      <c r="C390" s="162"/>
      <c r="D390" s="162"/>
      <c r="E390" s="162"/>
      <c r="F390" s="162"/>
      <c r="G390" s="162"/>
      <c r="H390" s="68"/>
      <c r="I390" s="13"/>
      <c r="J390" s="13"/>
      <c r="K390" s="13"/>
      <c r="L390" s="61"/>
    </row>
    <row r="391" spans="1:12" ht="24" customHeight="1">
      <c r="A391" s="46"/>
      <c r="B391" s="161"/>
      <c r="C391" s="162"/>
      <c r="D391" s="162"/>
      <c r="E391" s="162"/>
      <c r="F391" s="162"/>
      <c r="G391" s="162"/>
      <c r="H391" s="68"/>
      <c r="I391" s="13"/>
      <c r="J391" s="13"/>
      <c r="K391" s="13"/>
      <c r="L391" s="61"/>
    </row>
    <row r="392" spans="1:12" ht="24" customHeight="1">
      <c r="A392" s="46"/>
      <c r="B392" s="161"/>
      <c r="C392" s="162"/>
      <c r="D392" s="162"/>
      <c r="E392" s="162"/>
      <c r="F392" s="162"/>
      <c r="G392" s="162"/>
      <c r="H392" s="68"/>
      <c r="I392" s="13"/>
      <c r="J392" s="13"/>
      <c r="K392" s="13"/>
      <c r="L392" s="61"/>
    </row>
    <row r="393" spans="1:12" ht="24" customHeight="1">
      <c r="A393" s="46"/>
      <c r="B393" s="70"/>
      <c r="C393" s="162"/>
      <c r="D393" s="162"/>
      <c r="E393" s="162"/>
      <c r="F393" s="175"/>
      <c r="G393" s="162"/>
      <c r="H393" s="68"/>
      <c r="I393" s="13"/>
      <c r="J393" s="13"/>
      <c r="K393" s="13"/>
      <c r="L393" s="61"/>
    </row>
    <row r="394" spans="1:12" ht="24" customHeight="1">
      <c r="A394" s="46"/>
      <c r="B394" s="161"/>
      <c r="C394" s="162"/>
      <c r="D394" s="162"/>
      <c r="E394" s="162"/>
      <c r="F394" s="175"/>
      <c r="G394" s="162"/>
      <c r="H394" s="68"/>
      <c r="I394" s="60"/>
      <c r="J394" s="60"/>
      <c r="K394" s="60"/>
      <c r="L394" s="61"/>
    </row>
    <row r="395" spans="1:12" ht="24" customHeight="1">
      <c r="A395" s="3"/>
      <c r="B395" s="3"/>
      <c r="C395" s="3"/>
      <c r="D395" s="3"/>
      <c r="E395" s="6"/>
      <c r="F395" s="6"/>
      <c r="G395" s="9"/>
      <c r="H395" s="23"/>
      <c r="I395" s="60"/>
      <c r="J395" s="60"/>
      <c r="K395" s="60"/>
      <c r="L395" s="7"/>
    </row>
    <row r="396" spans="1:12" ht="24" customHeight="1">
      <c r="A396" s="3"/>
      <c r="B396" s="3"/>
      <c r="C396" s="3"/>
      <c r="D396" s="3"/>
      <c r="E396" s="6"/>
      <c r="F396" s="6"/>
      <c r="G396" s="9"/>
      <c r="H396" s="23"/>
      <c r="I396" s="60"/>
      <c r="J396" s="60"/>
      <c r="K396" s="60"/>
      <c r="L396" s="7"/>
    </row>
    <row r="397" spans="1:12" ht="24" customHeight="1">
      <c r="A397" s="3"/>
      <c r="B397" s="3"/>
      <c r="C397" s="3"/>
      <c r="D397" s="3"/>
      <c r="E397" s="6"/>
      <c r="F397" s="6"/>
      <c r="G397" s="9"/>
      <c r="H397" s="23"/>
      <c r="I397" s="15"/>
      <c r="J397" s="10"/>
      <c r="K397" s="12"/>
      <c r="L397" s="7"/>
    </row>
    <row r="398" spans="1:12" ht="24" customHeight="1">
      <c r="A398" s="3"/>
      <c r="B398" s="3"/>
      <c r="C398" s="3"/>
      <c r="D398" s="3"/>
      <c r="E398" s="6"/>
      <c r="F398" s="6"/>
      <c r="G398" s="9"/>
      <c r="H398" s="23"/>
      <c r="I398" s="10"/>
      <c r="J398" s="10"/>
      <c r="K398" s="12"/>
      <c r="L398" s="7"/>
    </row>
    <row r="399" spans="1:12" ht="24" customHeight="1">
      <c r="A399" s="3"/>
      <c r="B399" s="3"/>
      <c r="C399" s="3"/>
      <c r="D399" s="3"/>
      <c r="E399" s="6"/>
      <c r="F399" s="6"/>
      <c r="G399" s="9"/>
      <c r="H399" s="23"/>
      <c r="I399" s="10"/>
      <c r="J399" s="10"/>
      <c r="K399" s="12"/>
      <c r="L399" s="7"/>
    </row>
    <row r="400" spans="1:12" ht="24" customHeight="1">
      <c r="A400" s="39"/>
      <c r="B400" s="88"/>
      <c r="C400" s="88"/>
      <c r="D400" s="88"/>
      <c r="E400" s="122"/>
      <c r="F400" s="122"/>
      <c r="G400" s="40"/>
      <c r="H400" s="41"/>
      <c r="I400" s="41"/>
      <c r="J400" s="41"/>
      <c r="K400" s="231"/>
      <c r="L400" s="231"/>
    </row>
    <row r="401" spans="1:12" ht="24" customHeight="1">
      <c r="A401" s="236" t="s">
        <v>351</v>
      </c>
      <c r="B401" s="236"/>
      <c r="C401" s="236"/>
      <c r="D401" s="236"/>
      <c r="E401" s="236"/>
      <c r="F401" s="236"/>
      <c r="G401" s="236"/>
      <c r="H401" s="236"/>
      <c r="I401" s="236"/>
      <c r="J401" s="236"/>
      <c r="K401" s="236"/>
      <c r="L401" s="236"/>
    </row>
    <row r="402" spans="1:12" ht="24" customHeight="1">
      <c r="A402" s="233" t="s">
        <v>59</v>
      </c>
      <c r="B402" s="233"/>
      <c r="C402" s="233"/>
      <c r="D402" s="233"/>
      <c r="E402" s="237"/>
      <c r="F402" s="157"/>
      <c r="G402" s="238" t="s">
        <v>378</v>
      </c>
      <c r="H402" s="238"/>
      <c r="I402" s="238"/>
      <c r="J402" s="238"/>
      <c r="K402" s="238"/>
      <c r="L402" s="238"/>
    </row>
    <row r="403" spans="1:12" ht="24" customHeight="1">
      <c r="A403" s="2" t="s">
        <v>45</v>
      </c>
      <c r="B403" s="2" t="s">
        <v>44</v>
      </c>
      <c r="C403" s="2" t="s">
        <v>47</v>
      </c>
      <c r="D403" s="2" t="s">
        <v>255</v>
      </c>
      <c r="E403" s="59" t="s">
        <v>48</v>
      </c>
      <c r="F403" s="59" t="s">
        <v>49</v>
      </c>
      <c r="G403" s="2" t="s">
        <v>50</v>
      </c>
      <c r="H403" s="34" t="s">
        <v>51</v>
      </c>
      <c r="I403" s="2" t="s">
        <v>52</v>
      </c>
      <c r="J403" s="2" t="s">
        <v>53</v>
      </c>
      <c r="K403" s="2" t="s">
        <v>54</v>
      </c>
      <c r="L403" s="2" t="s">
        <v>55</v>
      </c>
    </row>
    <row r="404" spans="1:12" ht="24" customHeight="1">
      <c r="A404" s="46"/>
      <c r="B404" s="161"/>
      <c r="C404" s="162"/>
      <c r="D404" s="162"/>
      <c r="E404" s="162"/>
      <c r="F404" s="162"/>
      <c r="G404" s="162"/>
      <c r="H404" s="68"/>
      <c r="I404" s="13"/>
      <c r="J404" s="13"/>
      <c r="K404" s="13"/>
      <c r="L404" s="61"/>
    </row>
    <row r="405" spans="1:12" ht="24" customHeight="1">
      <c r="A405" s="46"/>
      <c r="B405" s="161"/>
      <c r="C405" s="162"/>
      <c r="D405" s="162"/>
      <c r="E405" s="162"/>
      <c r="F405" s="162"/>
      <c r="G405" s="162"/>
      <c r="H405" s="68"/>
      <c r="I405" s="13"/>
      <c r="J405" s="13"/>
      <c r="K405" s="13"/>
      <c r="L405" s="61"/>
    </row>
    <row r="406" spans="1:12" ht="24" customHeight="1">
      <c r="A406" s="46"/>
      <c r="B406" s="161"/>
      <c r="C406" s="162"/>
      <c r="D406" s="162"/>
      <c r="E406" s="162"/>
      <c r="F406" s="162"/>
      <c r="G406" s="162"/>
      <c r="H406" s="68"/>
      <c r="I406" s="13"/>
      <c r="J406" s="13"/>
      <c r="K406" s="13"/>
      <c r="L406" s="61"/>
    </row>
    <row r="407" spans="1:12" ht="24" customHeight="1">
      <c r="A407" s="46"/>
      <c r="B407" s="161"/>
      <c r="C407" s="162"/>
      <c r="D407" s="162"/>
      <c r="E407" s="162"/>
      <c r="F407" s="162"/>
      <c r="G407" s="162"/>
      <c r="H407" s="68"/>
      <c r="I407" s="13"/>
      <c r="J407" s="13"/>
      <c r="K407" s="13"/>
      <c r="L407" s="61"/>
    </row>
    <row r="408" spans="1:12" ht="24" customHeight="1">
      <c r="A408" s="46"/>
      <c r="B408" s="161"/>
      <c r="C408" s="162"/>
      <c r="D408" s="162"/>
      <c r="E408" s="162"/>
      <c r="F408" s="162"/>
      <c r="G408" s="162"/>
      <c r="H408" s="68"/>
      <c r="I408" s="13"/>
      <c r="J408" s="13"/>
      <c r="K408" s="13"/>
      <c r="L408" s="61"/>
    </row>
    <row r="409" spans="1:12" ht="24" customHeight="1">
      <c r="A409" s="46"/>
      <c r="B409" s="161"/>
      <c r="C409" s="162"/>
      <c r="D409" s="162"/>
      <c r="E409" s="162"/>
      <c r="F409" s="162"/>
      <c r="G409" s="162"/>
      <c r="H409" s="68"/>
      <c r="I409" s="13"/>
      <c r="J409" s="13"/>
      <c r="K409" s="13"/>
      <c r="L409" s="61"/>
    </row>
    <row r="410" spans="1:12" ht="24" customHeight="1">
      <c r="A410" s="46"/>
      <c r="B410" s="161"/>
      <c r="C410" s="162"/>
      <c r="D410" s="162"/>
      <c r="E410" s="162"/>
      <c r="F410" s="162"/>
      <c r="G410" s="162"/>
      <c r="H410" s="68"/>
      <c r="I410" s="13"/>
      <c r="J410" s="13"/>
      <c r="K410" s="13"/>
      <c r="L410" s="61"/>
    </row>
    <row r="411" spans="1:12" ht="24" customHeight="1">
      <c r="A411" s="46"/>
      <c r="B411" s="161"/>
      <c r="C411" s="162"/>
      <c r="D411" s="162"/>
      <c r="E411" s="162"/>
      <c r="F411" s="162"/>
      <c r="G411" s="162"/>
      <c r="H411" s="68"/>
      <c r="I411" s="13"/>
      <c r="J411" s="13"/>
      <c r="K411" s="13"/>
      <c r="L411" s="61"/>
    </row>
    <row r="412" spans="1:12" ht="24" customHeight="1">
      <c r="A412" s="46"/>
      <c r="B412" s="161"/>
      <c r="C412" s="162"/>
      <c r="D412" s="162"/>
      <c r="E412" s="162"/>
      <c r="F412" s="162"/>
      <c r="G412" s="162"/>
      <c r="H412" s="68"/>
      <c r="I412" s="13"/>
      <c r="J412" s="13"/>
      <c r="K412" s="13"/>
      <c r="L412" s="61"/>
    </row>
    <row r="413" spans="1:12" ht="24" customHeight="1">
      <c r="A413" s="46"/>
      <c r="B413" s="70"/>
      <c r="C413" s="162"/>
      <c r="D413" s="162"/>
      <c r="E413" s="162"/>
      <c r="F413" s="175"/>
      <c r="G413" s="162"/>
      <c r="H413" s="68"/>
      <c r="I413" s="13"/>
      <c r="J413" s="13"/>
      <c r="K413" s="13"/>
      <c r="L413" s="61"/>
    </row>
    <row r="414" spans="1:12" ht="24" customHeight="1">
      <c r="A414" s="46"/>
      <c r="B414" s="161"/>
      <c r="C414" s="162"/>
      <c r="D414" s="162"/>
      <c r="E414" s="162"/>
      <c r="F414" s="175"/>
      <c r="G414" s="162"/>
      <c r="H414" s="68"/>
      <c r="I414" s="60"/>
      <c r="J414" s="60"/>
      <c r="K414" s="60"/>
      <c r="L414" s="61"/>
    </row>
    <row r="415" spans="1:12" ht="24" customHeight="1">
      <c r="A415" s="3"/>
      <c r="B415" s="3"/>
      <c r="C415" s="3"/>
      <c r="D415" s="3"/>
      <c r="E415" s="6"/>
      <c r="F415" s="6"/>
      <c r="G415" s="9"/>
      <c r="H415" s="23"/>
      <c r="I415" s="60"/>
      <c r="J415" s="60"/>
      <c r="K415" s="60"/>
      <c r="L415" s="7"/>
    </row>
    <row r="416" spans="1:12" ht="24" customHeight="1">
      <c r="A416" s="3"/>
      <c r="B416" s="3"/>
      <c r="C416" s="3"/>
      <c r="D416" s="3"/>
      <c r="E416" s="6"/>
      <c r="F416" s="6"/>
      <c r="G416" s="9"/>
      <c r="H416" s="23"/>
      <c r="I416" s="60"/>
      <c r="J416" s="60"/>
      <c r="K416" s="60"/>
      <c r="L416" s="7"/>
    </row>
    <row r="417" spans="1:12" ht="24" customHeight="1">
      <c r="A417" s="3"/>
      <c r="B417" s="3"/>
      <c r="C417" s="3"/>
      <c r="D417" s="3"/>
      <c r="E417" s="6"/>
      <c r="F417" s="6"/>
      <c r="G417" s="9"/>
      <c r="H417" s="23"/>
      <c r="I417" s="15"/>
      <c r="J417" s="10"/>
      <c r="K417" s="12"/>
      <c r="L417" s="7"/>
    </row>
    <row r="418" spans="1:12" ht="24" customHeight="1">
      <c r="A418" s="3"/>
      <c r="B418" s="3"/>
      <c r="C418" s="3"/>
      <c r="D418" s="3"/>
      <c r="E418" s="6"/>
      <c r="F418" s="6"/>
      <c r="G418" s="9"/>
      <c r="H418" s="23"/>
      <c r="I418" s="10"/>
      <c r="J418" s="10"/>
      <c r="K418" s="12"/>
      <c r="L418" s="7"/>
    </row>
    <row r="419" spans="1:12" ht="24" customHeight="1">
      <c r="A419" s="3"/>
      <c r="B419" s="3"/>
      <c r="C419" s="3"/>
      <c r="D419" s="3"/>
      <c r="E419" s="6"/>
      <c r="F419" s="6"/>
      <c r="G419" s="9"/>
      <c r="H419" s="23"/>
      <c r="I419" s="10"/>
      <c r="J419" s="10"/>
      <c r="K419" s="12"/>
      <c r="L419" s="7"/>
    </row>
    <row r="420" spans="1:12" ht="24" customHeight="1">
      <c r="A420" s="39"/>
      <c r="B420" s="88"/>
      <c r="C420" s="88"/>
      <c r="D420" s="88"/>
      <c r="E420" s="122"/>
      <c r="F420" s="122"/>
      <c r="G420" s="40"/>
      <c r="H420" s="41"/>
      <c r="I420" s="41"/>
      <c r="J420" s="41"/>
      <c r="K420" s="231"/>
      <c r="L420" s="231"/>
    </row>
  </sheetData>
  <sheetProtection/>
  <mergeCells count="84">
    <mergeCell ref="K420:L420"/>
    <mergeCell ref="A382:E382"/>
    <mergeCell ref="G382:L382"/>
    <mergeCell ref="K400:L400"/>
    <mergeCell ref="A401:L401"/>
    <mergeCell ref="A402:E402"/>
    <mergeCell ref="G402:L402"/>
    <mergeCell ref="K340:L340"/>
    <mergeCell ref="A361:L361"/>
    <mergeCell ref="A362:E362"/>
    <mergeCell ref="A342:E342"/>
    <mergeCell ref="G342:L342"/>
    <mergeCell ref="K360:L360"/>
    <mergeCell ref="F362:L362"/>
    <mergeCell ref="K380:L380"/>
    <mergeCell ref="A381:L381"/>
    <mergeCell ref="A281:L281"/>
    <mergeCell ref="A282:E282"/>
    <mergeCell ref="G282:L282"/>
    <mergeCell ref="K300:L300"/>
    <mergeCell ref="A321:L321"/>
    <mergeCell ref="A322:E322"/>
    <mergeCell ref="G322:L322"/>
    <mergeCell ref="A341:L341"/>
    <mergeCell ref="A122:E122"/>
    <mergeCell ref="G122:L122"/>
    <mergeCell ref="K140:L140"/>
    <mergeCell ref="A101:L101"/>
    <mergeCell ref="A121:L121"/>
    <mergeCell ref="A102:E102"/>
    <mergeCell ref="G102:L102"/>
    <mergeCell ref="K120:L120"/>
    <mergeCell ref="A1:L1"/>
    <mergeCell ref="A261:L261"/>
    <mergeCell ref="A262:E262"/>
    <mergeCell ref="G262:L262"/>
    <mergeCell ref="A221:L221"/>
    <mergeCell ref="A222:E222"/>
    <mergeCell ref="G222:L222"/>
    <mergeCell ref="A141:L141"/>
    <mergeCell ref="A142:E142"/>
    <mergeCell ref="G142:L142"/>
    <mergeCell ref="K160:L160"/>
    <mergeCell ref="K280:L280"/>
    <mergeCell ref="A241:L241"/>
    <mergeCell ref="A242:E242"/>
    <mergeCell ref="G242:L242"/>
    <mergeCell ref="K260:L260"/>
    <mergeCell ref="K200:L200"/>
    <mergeCell ref="K240:L240"/>
    <mergeCell ref="A201:L201"/>
    <mergeCell ref="A202:E202"/>
    <mergeCell ref="G2:L2"/>
    <mergeCell ref="G22:L22"/>
    <mergeCell ref="K40:L40"/>
    <mergeCell ref="A2:E2"/>
    <mergeCell ref="K20:L20"/>
    <mergeCell ref="K60:L60"/>
    <mergeCell ref="A61:L61"/>
    <mergeCell ref="A62:E62"/>
    <mergeCell ref="G62:L62"/>
    <mergeCell ref="A41:L41"/>
    <mergeCell ref="A42:E42"/>
    <mergeCell ref="G42:L42"/>
    <mergeCell ref="A21:L21"/>
    <mergeCell ref="A22:E22"/>
    <mergeCell ref="K100:L100"/>
    <mergeCell ref="K80:L80"/>
    <mergeCell ref="A81:L81"/>
    <mergeCell ref="A82:E82"/>
    <mergeCell ref="G82:L82"/>
    <mergeCell ref="G202:L202"/>
    <mergeCell ref="K220:L220"/>
    <mergeCell ref="A161:L161"/>
    <mergeCell ref="A162:E162"/>
    <mergeCell ref="G162:L162"/>
    <mergeCell ref="K180:L180"/>
    <mergeCell ref="A181:L181"/>
    <mergeCell ref="A182:E182"/>
    <mergeCell ref="G182:L182"/>
    <mergeCell ref="A301:L301"/>
    <mergeCell ref="A302:E302"/>
    <mergeCell ref="G302:L302"/>
    <mergeCell ref="K320:L320"/>
  </mergeCells>
  <printOptions horizontalCentered="1"/>
  <pageMargins left="0.3937007874015748" right="0.3937007874015748" top="0.6692913385826772" bottom="0.5905511811023623" header="0.5511811023622047" footer="0.31496062992125984"/>
  <pageSetup horizontalDpi="600" verticalDpi="600" orientation="landscape" paperSize="9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40"/>
  <sheetViews>
    <sheetView view="pageBreakPreview" zoomScale="75" zoomScaleNormal="75" zoomScaleSheetLayoutView="75" zoomScalePageLayoutView="0" workbookViewId="0" topLeftCell="A115">
      <selection activeCell="J129" sqref="J129"/>
    </sheetView>
  </sheetViews>
  <sheetFormatPr defaultColWidth="9.00390625" defaultRowHeight="24" customHeight="1"/>
  <cols>
    <col min="1" max="1" width="14.125" style="1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1" customWidth="1"/>
    <col min="9" max="9" width="9.125" style="1" customWidth="1"/>
    <col min="10" max="10" width="6.50390625" style="33" customWidth="1"/>
    <col min="11" max="11" width="9.00390625" style="1" customWidth="1"/>
    <col min="12" max="12" width="9.625" style="1" customWidth="1"/>
    <col min="13" max="14" width="16.75390625" style="1" customWidth="1"/>
    <col min="15" max="15" width="14.875" style="4" customWidth="1"/>
    <col min="16" max="16" width="12.00390625" style="4" customWidth="1"/>
    <col min="17" max="17" width="9.25390625" style="4" customWidth="1"/>
    <col min="18" max="16384" width="9.00390625" style="1" customWidth="1"/>
  </cols>
  <sheetData>
    <row r="1" spans="1:12" ht="24" customHeight="1">
      <c r="A1" s="236" t="s">
        <v>351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24" customHeight="1">
      <c r="A2" s="233" t="s">
        <v>252</v>
      </c>
      <c r="B2" s="233"/>
      <c r="C2" s="233"/>
      <c r="D2" s="233"/>
      <c r="E2" s="237"/>
      <c r="F2" s="157"/>
      <c r="G2" s="238" t="s">
        <v>462</v>
      </c>
      <c r="H2" s="238"/>
      <c r="I2" s="238"/>
      <c r="J2" s="238"/>
      <c r="K2" s="238"/>
      <c r="L2" s="238"/>
    </row>
    <row r="3" spans="1:12" ht="24" customHeight="1">
      <c r="A3" s="2" t="s">
        <v>262</v>
      </c>
      <c r="B3" s="2" t="s">
        <v>263</v>
      </c>
      <c r="C3" s="2" t="s">
        <v>264</v>
      </c>
      <c r="D3" s="2" t="s">
        <v>255</v>
      </c>
      <c r="E3" s="59" t="s">
        <v>265</v>
      </c>
      <c r="F3" s="59" t="s">
        <v>272</v>
      </c>
      <c r="G3" s="2" t="s">
        <v>266</v>
      </c>
      <c r="H3" s="34" t="s">
        <v>267</v>
      </c>
      <c r="I3" s="2" t="s">
        <v>268</v>
      </c>
      <c r="J3" s="2" t="s">
        <v>269</v>
      </c>
      <c r="K3" s="2" t="s">
        <v>270</v>
      </c>
      <c r="L3" s="2" t="s">
        <v>271</v>
      </c>
    </row>
    <row r="4" spans="1:12" ht="24" customHeight="1">
      <c r="A4" s="46"/>
      <c r="B4" s="161"/>
      <c r="C4" s="162"/>
      <c r="D4" s="162"/>
      <c r="E4" s="162"/>
      <c r="F4" s="162"/>
      <c r="G4" s="162"/>
      <c r="H4" s="68"/>
      <c r="I4" s="13"/>
      <c r="J4" s="13"/>
      <c r="K4" s="13"/>
      <c r="L4" s="61"/>
    </row>
    <row r="5" spans="1:12" ht="24" customHeight="1">
      <c r="A5" s="46"/>
      <c r="B5" s="161"/>
      <c r="C5" s="162"/>
      <c r="D5" s="162"/>
      <c r="E5" s="162"/>
      <c r="F5" s="162"/>
      <c r="G5" s="162"/>
      <c r="H5" s="68"/>
      <c r="I5" s="13"/>
      <c r="J5" s="13"/>
      <c r="K5" s="13"/>
      <c r="L5" s="61"/>
    </row>
    <row r="6" spans="1:12" ht="24" customHeight="1">
      <c r="A6" s="46"/>
      <c r="B6" s="161"/>
      <c r="C6" s="162"/>
      <c r="D6" s="162"/>
      <c r="E6" s="162"/>
      <c r="F6" s="162"/>
      <c r="G6" s="162"/>
      <c r="H6" s="68"/>
      <c r="I6" s="13"/>
      <c r="J6" s="13"/>
      <c r="K6" s="13"/>
      <c r="L6" s="61"/>
    </row>
    <row r="7" spans="1:12" ht="24" customHeight="1">
      <c r="A7" s="46"/>
      <c r="B7" s="161"/>
      <c r="C7" s="162"/>
      <c r="D7" s="162"/>
      <c r="E7" s="162"/>
      <c r="F7" s="175"/>
      <c r="G7" s="162"/>
      <c r="H7" s="68"/>
      <c r="I7" s="13"/>
      <c r="J7" s="13"/>
      <c r="K7" s="13"/>
      <c r="L7" s="61"/>
    </row>
    <row r="8" spans="1:12" ht="24" customHeight="1">
      <c r="A8" s="46"/>
      <c r="B8" s="161"/>
      <c r="C8" s="162"/>
      <c r="D8" s="162"/>
      <c r="E8" s="162"/>
      <c r="F8" s="162"/>
      <c r="G8" s="162"/>
      <c r="H8" s="68"/>
      <c r="I8" s="13"/>
      <c r="J8" s="13"/>
      <c r="K8" s="13"/>
      <c r="L8" s="61"/>
    </row>
    <row r="9" spans="1:12" ht="24" customHeight="1">
      <c r="A9" s="46"/>
      <c r="B9" s="161"/>
      <c r="C9" s="162"/>
      <c r="D9" s="162"/>
      <c r="E9" s="162"/>
      <c r="F9" s="162"/>
      <c r="G9" s="162"/>
      <c r="H9" s="68"/>
      <c r="I9" s="13"/>
      <c r="J9" s="13"/>
      <c r="K9" s="13"/>
      <c r="L9" s="61"/>
    </row>
    <row r="10" spans="1:12" ht="24" customHeight="1">
      <c r="A10" s="46"/>
      <c r="B10" s="161"/>
      <c r="C10" s="162"/>
      <c r="D10" s="162"/>
      <c r="E10" s="162"/>
      <c r="F10" s="162"/>
      <c r="G10" s="162"/>
      <c r="H10" s="68"/>
      <c r="I10" s="13"/>
      <c r="J10" s="13"/>
      <c r="K10" s="13"/>
      <c r="L10" s="28"/>
    </row>
    <row r="11" spans="1:12" ht="24" customHeight="1">
      <c r="A11" s="46"/>
      <c r="B11" s="161"/>
      <c r="C11" s="162"/>
      <c r="D11" s="162"/>
      <c r="E11" s="162"/>
      <c r="F11" s="162"/>
      <c r="G11" s="162"/>
      <c r="H11" s="68"/>
      <c r="I11" s="13"/>
      <c r="J11" s="13"/>
      <c r="K11" s="13"/>
      <c r="L11" s="28"/>
    </row>
    <row r="12" spans="1:12" ht="24" customHeight="1">
      <c r="A12" s="46"/>
      <c r="B12" s="3"/>
      <c r="C12" s="162"/>
      <c r="D12" s="162"/>
      <c r="E12" s="162"/>
      <c r="F12" s="162"/>
      <c r="G12" s="162"/>
      <c r="H12" s="68"/>
      <c r="I12" s="13"/>
      <c r="J12" s="13"/>
      <c r="K12" s="13"/>
      <c r="L12" s="28"/>
    </row>
    <row r="13" spans="1:12" ht="24" customHeight="1">
      <c r="A13" s="3"/>
      <c r="B13" s="3"/>
      <c r="C13" s="3"/>
      <c r="D13" s="3"/>
      <c r="E13" s="6"/>
      <c r="F13" s="6"/>
      <c r="G13" s="9"/>
      <c r="H13" s="10"/>
      <c r="I13" s="10"/>
      <c r="J13" s="28"/>
      <c r="K13" s="12"/>
      <c r="L13" s="28"/>
    </row>
    <row r="14" spans="1:12" ht="24" customHeight="1">
      <c r="A14" s="3"/>
      <c r="B14" s="3"/>
      <c r="C14" s="3"/>
      <c r="D14" s="3"/>
      <c r="E14" s="6"/>
      <c r="F14" s="6"/>
      <c r="G14" s="9"/>
      <c r="H14" s="10"/>
      <c r="I14" s="10"/>
      <c r="J14" s="28"/>
      <c r="K14" s="12"/>
      <c r="L14" s="28"/>
    </row>
    <row r="15" spans="1:12" ht="24" customHeight="1">
      <c r="A15" s="3"/>
      <c r="B15" s="3"/>
      <c r="C15" s="3"/>
      <c r="D15" s="3"/>
      <c r="E15" s="6"/>
      <c r="F15" s="6"/>
      <c r="G15" s="9"/>
      <c r="H15" s="10"/>
      <c r="I15" s="10"/>
      <c r="J15" s="28"/>
      <c r="K15" s="12"/>
      <c r="L15" s="28"/>
    </row>
    <row r="16" spans="1:12" ht="24" customHeight="1">
      <c r="A16" s="3"/>
      <c r="B16" s="3"/>
      <c r="C16" s="3"/>
      <c r="D16" s="3"/>
      <c r="E16" s="6"/>
      <c r="F16" s="6"/>
      <c r="G16" s="9"/>
      <c r="H16" s="10"/>
      <c r="I16" s="10"/>
      <c r="J16" s="28"/>
      <c r="K16" s="12"/>
      <c r="L16" s="28"/>
    </row>
    <row r="17" spans="1:12" ht="24" customHeight="1">
      <c r="A17" s="3"/>
      <c r="B17" s="3"/>
      <c r="C17" s="3"/>
      <c r="D17" s="3"/>
      <c r="E17" s="6"/>
      <c r="F17" s="6"/>
      <c r="G17" s="9"/>
      <c r="H17" s="10"/>
      <c r="I17" s="10"/>
      <c r="J17" s="28"/>
      <c r="K17" s="12"/>
      <c r="L17" s="28"/>
    </row>
    <row r="18" spans="1:12" ht="24" customHeight="1">
      <c r="A18" s="3"/>
      <c r="B18" s="3"/>
      <c r="C18" s="3"/>
      <c r="D18" s="3"/>
      <c r="E18" s="6"/>
      <c r="F18" s="6"/>
      <c r="G18" s="9"/>
      <c r="H18" s="10"/>
      <c r="I18" s="10"/>
      <c r="J18" s="28"/>
      <c r="K18" s="12"/>
      <c r="L18" s="28"/>
    </row>
    <row r="19" spans="1:12" ht="24" customHeight="1">
      <c r="A19" s="3"/>
      <c r="B19" s="3"/>
      <c r="C19" s="3"/>
      <c r="D19" s="3"/>
      <c r="E19" s="6"/>
      <c r="F19" s="6"/>
      <c r="G19" s="9"/>
      <c r="H19" s="10"/>
      <c r="I19" s="10"/>
      <c r="J19" s="28"/>
      <c r="K19" s="12"/>
      <c r="L19" s="28"/>
    </row>
    <row r="20" spans="1:12" ht="24" customHeight="1">
      <c r="A20" s="39"/>
      <c r="B20" s="88"/>
      <c r="C20" s="88"/>
      <c r="D20" s="88"/>
      <c r="E20" s="122"/>
      <c r="F20" s="122"/>
      <c r="G20" s="40"/>
      <c r="H20" s="41"/>
      <c r="I20" s="41"/>
      <c r="J20" s="41"/>
      <c r="K20" s="231"/>
      <c r="L20" s="231"/>
    </row>
    <row r="21" spans="1:12" ht="24" customHeight="1">
      <c r="A21" s="236" t="s">
        <v>351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</row>
    <row r="22" spans="1:12" ht="24" customHeight="1">
      <c r="A22" s="233" t="s">
        <v>252</v>
      </c>
      <c r="B22" s="233"/>
      <c r="C22" s="233"/>
      <c r="D22" s="233"/>
      <c r="E22" s="237"/>
      <c r="F22" s="157"/>
      <c r="G22" s="238" t="s">
        <v>18</v>
      </c>
      <c r="H22" s="238"/>
      <c r="I22" s="238"/>
      <c r="J22" s="238"/>
      <c r="K22" s="238"/>
      <c r="L22" s="238"/>
    </row>
    <row r="23" spans="1:12" ht="24" customHeight="1">
      <c r="A23" s="2" t="s">
        <v>262</v>
      </c>
      <c r="B23" s="2" t="s">
        <v>263</v>
      </c>
      <c r="C23" s="2" t="s">
        <v>264</v>
      </c>
      <c r="D23" s="2" t="s">
        <v>255</v>
      </c>
      <c r="E23" s="59" t="s">
        <v>265</v>
      </c>
      <c r="F23" s="59" t="s">
        <v>272</v>
      </c>
      <c r="G23" s="2" t="s">
        <v>266</v>
      </c>
      <c r="H23" s="34" t="s">
        <v>267</v>
      </c>
      <c r="I23" s="2" t="s">
        <v>268</v>
      </c>
      <c r="J23" s="2" t="s">
        <v>269</v>
      </c>
      <c r="K23" s="2" t="s">
        <v>270</v>
      </c>
      <c r="L23" s="2" t="s">
        <v>271</v>
      </c>
    </row>
    <row r="24" spans="1:12" ht="24" customHeight="1">
      <c r="A24" s="46"/>
      <c r="B24" s="161"/>
      <c r="C24" s="162"/>
      <c r="D24" s="162"/>
      <c r="E24" s="162"/>
      <c r="F24" s="162"/>
      <c r="G24" s="162"/>
      <c r="H24" s="68"/>
      <c r="I24" s="13"/>
      <c r="J24" s="13"/>
      <c r="K24" s="13"/>
      <c r="L24" s="61"/>
    </row>
    <row r="25" spans="1:12" ht="24" customHeight="1">
      <c r="A25" s="46"/>
      <c r="B25" s="161"/>
      <c r="C25" s="162"/>
      <c r="D25" s="162"/>
      <c r="E25" s="162"/>
      <c r="F25" s="162"/>
      <c r="G25" s="162"/>
      <c r="H25" s="68"/>
      <c r="I25" s="13"/>
      <c r="J25" s="13"/>
      <c r="K25" s="13"/>
      <c r="L25" s="61"/>
    </row>
    <row r="26" spans="1:12" ht="24" customHeight="1">
      <c r="A26" s="46"/>
      <c r="B26" s="161"/>
      <c r="C26" s="162"/>
      <c r="D26" s="162"/>
      <c r="E26" s="162"/>
      <c r="F26" s="162"/>
      <c r="G26" s="162"/>
      <c r="H26" s="68"/>
      <c r="I26" s="13"/>
      <c r="J26" s="13"/>
      <c r="K26" s="13"/>
      <c r="L26" s="61"/>
    </row>
    <row r="27" spans="1:12" ht="24" customHeight="1">
      <c r="A27" s="46"/>
      <c r="B27" s="161"/>
      <c r="C27" s="162"/>
      <c r="D27" s="162"/>
      <c r="E27" s="162"/>
      <c r="F27" s="162"/>
      <c r="G27" s="162"/>
      <c r="H27" s="68"/>
      <c r="I27" s="13"/>
      <c r="J27" s="13"/>
      <c r="K27" s="13"/>
      <c r="L27" s="61"/>
    </row>
    <row r="28" spans="1:12" ht="24" customHeight="1">
      <c r="A28" s="46"/>
      <c r="B28" s="161"/>
      <c r="C28" s="162"/>
      <c r="D28" s="162"/>
      <c r="E28" s="162"/>
      <c r="F28" s="175"/>
      <c r="G28" s="162"/>
      <c r="H28" s="68"/>
      <c r="I28" s="13"/>
      <c r="J28" s="13"/>
      <c r="K28" s="13"/>
      <c r="L28" s="61"/>
    </row>
    <row r="29" spans="1:12" ht="24" customHeight="1">
      <c r="A29" s="46"/>
      <c r="B29" s="161"/>
      <c r="C29" s="162"/>
      <c r="D29" s="162"/>
      <c r="E29" s="162"/>
      <c r="F29" s="162"/>
      <c r="G29" s="162"/>
      <c r="H29" s="68"/>
      <c r="I29" s="13"/>
      <c r="J29" s="13"/>
      <c r="K29" s="13"/>
      <c r="L29" s="61"/>
    </row>
    <row r="30" spans="1:12" ht="24" customHeight="1">
      <c r="A30" s="46"/>
      <c r="B30" s="35"/>
      <c r="C30" s="147"/>
      <c r="D30" s="147"/>
      <c r="E30" s="147"/>
      <c r="F30" s="147"/>
      <c r="G30" s="147"/>
      <c r="H30" s="68"/>
      <c r="I30" s="13"/>
      <c r="J30" s="13"/>
      <c r="K30" s="13"/>
      <c r="L30" s="61"/>
    </row>
    <row r="31" spans="1:12" ht="24" customHeight="1">
      <c r="A31" s="46"/>
      <c r="B31" s="37"/>
      <c r="C31" s="147"/>
      <c r="D31" s="147"/>
      <c r="E31" s="147"/>
      <c r="F31" s="147"/>
      <c r="G31" s="147"/>
      <c r="H31" s="68"/>
      <c r="I31" s="13"/>
      <c r="J31" s="13"/>
      <c r="K31" s="13"/>
      <c r="L31" s="28"/>
    </row>
    <row r="32" spans="1:12" ht="24" customHeight="1">
      <c r="A32" s="3"/>
      <c r="B32" s="3"/>
      <c r="C32" s="3"/>
      <c r="D32" s="3"/>
      <c r="E32" s="6"/>
      <c r="F32" s="6"/>
      <c r="G32" s="9"/>
      <c r="H32" s="68"/>
      <c r="I32" s="10"/>
      <c r="J32" s="28"/>
      <c r="K32" s="12"/>
      <c r="L32" s="28"/>
    </row>
    <row r="33" spans="1:12" ht="24" customHeight="1">
      <c r="A33" s="3"/>
      <c r="B33" s="3"/>
      <c r="C33" s="3"/>
      <c r="D33" s="3"/>
      <c r="E33" s="6"/>
      <c r="F33" s="6"/>
      <c r="G33" s="9"/>
      <c r="H33" s="10"/>
      <c r="I33" s="10"/>
      <c r="J33" s="28"/>
      <c r="K33" s="12"/>
      <c r="L33" s="28"/>
    </row>
    <row r="34" spans="1:12" ht="24" customHeight="1">
      <c r="A34" s="3"/>
      <c r="B34" s="3"/>
      <c r="C34" s="3"/>
      <c r="D34" s="3"/>
      <c r="E34" s="6"/>
      <c r="F34" s="6"/>
      <c r="G34" s="9"/>
      <c r="H34" s="10"/>
      <c r="I34" s="10"/>
      <c r="J34" s="28"/>
      <c r="K34" s="12"/>
      <c r="L34" s="28"/>
    </row>
    <row r="35" spans="1:12" ht="24" customHeight="1">
      <c r="A35" s="3"/>
      <c r="B35" s="3"/>
      <c r="C35" s="3"/>
      <c r="D35" s="3"/>
      <c r="E35" s="6"/>
      <c r="F35" s="6"/>
      <c r="G35" s="9"/>
      <c r="H35" s="10"/>
      <c r="I35" s="10"/>
      <c r="J35" s="28"/>
      <c r="K35" s="12"/>
      <c r="L35" s="28"/>
    </row>
    <row r="36" spans="1:12" ht="24" customHeight="1">
      <c r="A36" s="3"/>
      <c r="B36" s="3"/>
      <c r="C36" s="3"/>
      <c r="D36" s="3"/>
      <c r="E36" s="6"/>
      <c r="F36" s="6"/>
      <c r="G36" s="9"/>
      <c r="H36" s="10"/>
      <c r="I36" s="10"/>
      <c r="J36" s="28"/>
      <c r="K36" s="12"/>
      <c r="L36" s="28"/>
    </row>
    <row r="37" spans="1:12" ht="24" customHeight="1">
      <c r="A37" s="3"/>
      <c r="B37" s="3"/>
      <c r="C37" s="3"/>
      <c r="D37" s="3"/>
      <c r="E37" s="6"/>
      <c r="F37" s="6"/>
      <c r="G37" s="9"/>
      <c r="H37" s="10"/>
      <c r="I37" s="10"/>
      <c r="J37" s="28"/>
      <c r="K37" s="12"/>
      <c r="L37" s="28"/>
    </row>
    <row r="38" spans="1:12" ht="24" customHeight="1">
      <c r="A38" s="3"/>
      <c r="B38" s="3"/>
      <c r="C38" s="3"/>
      <c r="D38" s="3"/>
      <c r="E38" s="6"/>
      <c r="F38" s="6"/>
      <c r="G38" s="9"/>
      <c r="H38" s="10"/>
      <c r="I38" s="10"/>
      <c r="J38" s="28"/>
      <c r="K38" s="12"/>
      <c r="L38" s="28"/>
    </row>
    <row r="39" spans="1:12" ht="24" customHeight="1">
      <c r="A39" s="3"/>
      <c r="B39" s="3"/>
      <c r="C39" s="3"/>
      <c r="D39" s="3"/>
      <c r="E39" s="6"/>
      <c r="F39" s="6"/>
      <c r="G39" s="9"/>
      <c r="H39" s="10"/>
      <c r="I39" s="10"/>
      <c r="J39" s="28"/>
      <c r="K39" s="12"/>
      <c r="L39" s="28"/>
    </row>
    <row r="40" spans="1:12" ht="24" customHeight="1">
      <c r="A40" s="39"/>
      <c r="B40" s="88"/>
      <c r="C40" s="88"/>
      <c r="D40" s="88"/>
      <c r="E40" s="122"/>
      <c r="F40" s="122"/>
      <c r="G40" s="40"/>
      <c r="H40" s="41"/>
      <c r="I40" s="41"/>
      <c r="J40" s="41"/>
      <c r="K40" s="231"/>
      <c r="L40" s="231"/>
    </row>
    <row r="41" spans="1:12" ht="24" customHeight="1">
      <c r="A41" s="236" t="s">
        <v>351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</row>
    <row r="42" spans="1:12" ht="24" customHeight="1">
      <c r="A42" s="233" t="s">
        <v>252</v>
      </c>
      <c r="B42" s="233"/>
      <c r="C42" s="233"/>
      <c r="D42" s="233"/>
      <c r="E42" s="237"/>
      <c r="F42" s="157"/>
      <c r="G42" s="238" t="s">
        <v>463</v>
      </c>
      <c r="H42" s="238"/>
      <c r="I42" s="238"/>
      <c r="J42" s="238"/>
      <c r="K42" s="238"/>
      <c r="L42" s="238"/>
    </row>
    <row r="43" spans="1:12" ht="24" customHeight="1">
      <c r="A43" s="2" t="s">
        <v>262</v>
      </c>
      <c r="B43" s="2" t="s">
        <v>263</v>
      </c>
      <c r="C43" s="2" t="s">
        <v>264</v>
      </c>
      <c r="D43" s="2" t="s">
        <v>255</v>
      </c>
      <c r="E43" s="59" t="s">
        <v>265</v>
      </c>
      <c r="F43" s="59" t="s">
        <v>272</v>
      </c>
      <c r="G43" s="2" t="s">
        <v>266</v>
      </c>
      <c r="H43" s="34" t="s">
        <v>267</v>
      </c>
      <c r="I43" s="2" t="s">
        <v>268</v>
      </c>
      <c r="J43" s="2" t="s">
        <v>269</v>
      </c>
      <c r="K43" s="2" t="s">
        <v>270</v>
      </c>
      <c r="L43" s="2" t="s">
        <v>271</v>
      </c>
    </row>
    <row r="44" spans="1:12" ht="24" customHeight="1">
      <c r="A44" s="46"/>
      <c r="B44" s="161"/>
      <c r="C44" s="162"/>
      <c r="D44" s="162"/>
      <c r="E44" s="162"/>
      <c r="F44" s="162"/>
      <c r="G44" s="162"/>
      <c r="H44" s="68"/>
      <c r="I44" s="13"/>
      <c r="J44" s="13"/>
      <c r="K44" s="13"/>
      <c r="L44" s="61"/>
    </row>
    <row r="45" spans="1:12" ht="24" customHeight="1">
      <c r="A45" s="46"/>
      <c r="B45" s="161"/>
      <c r="C45" s="162"/>
      <c r="D45" s="162"/>
      <c r="E45" s="162"/>
      <c r="F45" s="162"/>
      <c r="G45" s="162"/>
      <c r="H45" s="68"/>
      <c r="I45" s="13"/>
      <c r="J45" s="13"/>
      <c r="K45" s="13"/>
      <c r="L45" s="61"/>
    </row>
    <row r="46" spans="1:12" ht="24" customHeight="1">
      <c r="A46" s="46"/>
      <c r="B46" s="161"/>
      <c r="C46" s="162"/>
      <c r="D46" s="162"/>
      <c r="E46" s="162"/>
      <c r="F46" s="162"/>
      <c r="G46" s="162"/>
      <c r="H46" s="68"/>
      <c r="I46" s="13"/>
      <c r="J46" s="13"/>
      <c r="K46" s="13"/>
      <c r="L46" s="61"/>
    </row>
    <row r="47" spans="1:12" ht="24" customHeight="1">
      <c r="A47" s="46"/>
      <c r="B47" s="161"/>
      <c r="C47" s="162"/>
      <c r="D47" s="162"/>
      <c r="E47" s="162"/>
      <c r="F47" s="162"/>
      <c r="G47" s="162"/>
      <c r="H47" s="68"/>
      <c r="I47" s="13"/>
      <c r="J47" s="13"/>
      <c r="K47" s="13"/>
      <c r="L47" s="61"/>
    </row>
    <row r="48" spans="1:12" ht="24" customHeight="1">
      <c r="A48" s="46"/>
      <c r="B48" s="161"/>
      <c r="C48" s="162"/>
      <c r="D48" s="162"/>
      <c r="E48" s="162"/>
      <c r="F48" s="162"/>
      <c r="G48" s="162"/>
      <c r="H48" s="68"/>
      <c r="I48" s="13"/>
      <c r="J48" s="13"/>
      <c r="K48" s="13"/>
      <c r="L48" s="61"/>
    </row>
    <row r="49" spans="1:12" ht="24" customHeight="1">
      <c r="A49" s="46"/>
      <c r="B49" s="161"/>
      <c r="C49" s="162"/>
      <c r="D49" s="162"/>
      <c r="E49" s="162"/>
      <c r="F49" s="162"/>
      <c r="G49" s="162"/>
      <c r="H49" s="68"/>
      <c r="I49" s="13"/>
      <c r="J49" s="13"/>
      <c r="K49" s="13"/>
      <c r="L49" s="61"/>
    </row>
    <row r="50" spans="1:12" ht="24" customHeight="1">
      <c r="A50" s="46"/>
      <c r="B50" s="161"/>
      <c r="C50" s="162"/>
      <c r="D50" s="162"/>
      <c r="E50" s="162"/>
      <c r="F50" s="162"/>
      <c r="G50" s="162"/>
      <c r="H50" s="68"/>
      <c r="I50" s="13"/>
      <c r="J50" s="13"/>
      <c r="K50" s="13"/>
      <c r="L50" s="61"/>
    </row>
    <row r="51" spans="1:12" ht="24" customHeight="1">
      <c r="A51" s="46"/>
      <c r="B51" s="161"/>
      <c r="C51" s="162"/>
      <c r="D51" s="162"/>
      <c r="E51" s="162"/>
      <c r="F51" s="162"/>
      <c r="G51" s="162"/>
      <c r="H51" s="68"/>
      <c r="I51" s="13"/>
      <c r="J51" s="13"/>
      <c r="K51" s="13"/>
      <c r="L51" s="61"/>
    </row>
    <row r="52" spans="1:12" ht="24" customHeight="1">
      <c r="A52" s="46"/>
      <c r="B52" s="161"/>
      <c r="C52" s="162"/>
      <c r="D52" s="162"/>
      <c r="E52" s="162"/>
      <c r="F52" s="162"/>
      <c r="G52" s="162"/>
      <c r="H52" s="68"/>
      <c r="I52" s="13"/>
      <c r="J52" s="13"/>
      <c r="K52" s="13"/>
      <c r="L52" s="28"/>
    </row>
    <row r="53" spans="1:12" ht="24" customHeight="1">
      <c r="A53" s="46"/>
      <c r="B53" s="3"/>
      <c r="C53" s="162"/>
      <c r="D53" s="162"/>
      <c r="E53" s="162"/>
      <c r="F53" s="162"/>
      <c r="G53" s="162"/>
      <c r="H53" s="68"/>
      <c r="I53" s="13"/>
      <c r="J53" s="13"/>
      <c r="K53" s="13"/>
      <c r="L53" s="28"/>
    </row>
    <row r="54" spans="1:12" ht="24" customHeight="1">
      <c r="A54" s="46"/>
      <c r="B54" s="3"/>
      <c r="C54" s="3"/>
      <c r="D54" s="3"/>
      <c r="E54" s="6"/>
      <c r="F54" s="6"/>
      <c r="G54" s="9"/>
      <c r="H54" s="10"/>
      <c r="I54" s="10"/>
      <c r="J54" s="28"/>
      <c r="K54" s="12"/>
      <c r="L54" s="28"/>
    </row>
    <row r="55" spans="1:12" ht="24" customHeight="1">
      <c r="A55" s="46"/>
      <c r="B55" s="3"/>
      <c r="C55" s="3"/>
      <c r="D55" s="3"/>
      <c r="E55" s="6"/>
      <c r="F55" s="6"/>
      <c r="G55" s="9"/>
      <c r="H55" s="10"/>
      <c r="I55" s="10"/>
      <c r="J55" s="28"/>
      <c r="K55" s="12"/>
      <c r="L55" s="28"/>
    </row>
    <row r="56" spans="1:12" ht="24" customHeight="1">
      <c r="A56" s="3"/>
      <c r="B56" s="3"/>
      <c r="C56" s="3"/>
      <c r="D56" s="3"/>
      <c r="E56" s="6"/>
      <c r="F56" s="6"/>
      <c r="G56" s="9"/>
      <c r="H56" s="10"/>
      <c r="I56" s="10"/>
      <c r="J56" s="28"/>
      <c r="K56" s="12"/>
      <c r="L56" s="28"/>
    </row>
    <row r="57" spans="1:12" ht="24" customHeight="1">
      <c r="A57" s="3"/>
      <c r="B57" s="3"/>
      <c r="C57" s="3"/>
      <c r="D57" s="3"/>
      <c r="E57" s="6"/>
      <c r="F57" s="6"/>
      <c r="G57" s="9"/>
      <c r="H57" s="10"/>
      <c r="I57" s="10"/>
      <c r="J57" s="28"/>
      <c r="K57" s="12"/>
      <c r="L57" s="28"/>
    </row>
    <row r="58" spans="1:12" ht="24" customHeight="1">
      <c r="A58" s="3"/>
      <c r="B58" s="3"/>
      <c r="C58" s="3"/>
      <c r="D58" s="3"/>
      <c r="E58" s="6"/>
      <c r="F58" s="6"/>
      <c r="G58" s="9"/>
      <c r="H58" s="10"/>
      <c r="I58" s="10"/>
      <c r="J58" s="28"/>
      <c r="K58" s="12"/>
      <c r="L58" s="28"/>
    </row>
    <row r="59" spans="1:12" ht="24" customHeight="1">
      <c r="A59" s="3"/>
      <c r="B59" s="3"/>
      <c r="C59" s="3"/>
      <c r="D59" s="3"/>
      <c r="E59" s="6"/>
      <c r="F59" s="6"/>
      <c r="G59" s="9"/>
      <c r="H59" s="10"/>
      <c r="I59" s="10"/>
      <c r="J59" s="28"/>
      <c r="K59" s="12"/>
      <c r="L59" s="28"/>
    </row>
    <row r="60" spans="1:12" ht="24" customHeight="1">
      <c r="A60" s="39"/>
      <c r="B60" s="88"/>
      <c r="C60" s="88"/>
      <c r="D60" s="88"/>
      <c r="E60" s="122"/>
      <c r="F60" s="122"/>
      <c r="G60" s="40"/>
      <c r="H60" s="41"/>
      <c r="I60" s="41"/>
      <c r="J60" s="41"/>
      <c r="K60" s="231"/>
      <c r="L60" s="231"/>
    </row>
    <row r="61" spans="1:12" ht="24" customHeight="1">
      <c r="A61" s="236" t="s">
        <v>351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</row>
    <row r="62" spans="1:12" ht="24" customHeight="1">
      <c r="A62" s="233" t="s">
        <v>252</v>
      </c>
      <c r="B62" s="233"/>
      <c r="C62" s="233"/>
      <c r="D62" s="233"/>
      <c r="E62" s="237"/>
      <c r="F62" s="157"/>
      <c r="G62" s="238" t="s">
        <v>464</v>
      </c>
      <c r="H62" s="238"/>
      <c r="I62" s="238"/>
      <c r="J62" s="238"/>
      <c r="K62" s="238"/>
      <c r="L62" s="238"/>
    </row>
    <row r="63" spans="1:12" ht="24" customHeight="1">
      <c r="A63" s="2" t="s">
        <v>262</v>
      </c>
      <c r="B63" s="2" t="s">
        <v>263</v>
      </c>
      <c r="C63" s="2" t="s">
        <v>264</v>
      </c>
      <c r="D63" s="2" t="s">
        <v>255</v>
      </c>
      <c r="E63" s="59" t="s">
        <v>265</v>
      </c>
      <c r="F63" s="59" t="s">
        <v>272</v>
      </c>
      <c r="G63" s="2" t="s">
        <v>266</v>
      </c>
      <c r="H63" s="34" t="s">
        <v>267</v>
      </c>
      <c r="I63" s="2" t="s">
        <v>268</v>
      </c>
      <c r="J63" s="2" t="s">
        <v>269</v>
      </c>
      <c r="K63" s="2" t="s">
        <v>270</v>
      </c>
      <c r="L63" s="2" t="s">
        <v>271</v>
      </c>
    </row>
    <row r="64" spans="1:12" ht="24" customHeight="1">
      <c r="A64" s="46"/>
      <c r="B64" s="35"/>
      <c r="C64" s="162"/>
      <c r="D64" s="43"/>
      <c r="E64" s="147"/>
      <c r="F64" s="162"/>
      <c r="G64" s="162"/>
      <c r="H64" s="68"/>
      <c r="I64" s="13"/>
      <c r="J64" s="13"/>
      <c r="K64" s="13"/>
      <c r="L64" s="61"/>
    </row>
    <row r="65" spans="1:12" ht="24" customHeight="1">
      <c r="A65" s="46"/>
      <c r="B65" s="35"/>
      <c r="C65" s="162"/>
      <c r="D65" s="147"/>
      <c r="E65" s="147"/>
      <c r="F65" s="162"/>
      <c r="G65" s="162"/>
      <c r="H65" s="79"/>
      <c r="I65" s="13"/>
      <c r="J65" s="13"/>
      <c r="K65" s="13"/>
      <c r="L65" s="61"/>
    </row>
    <row r="66" spans="1:12" ht="24" customHeight="1">
      <c r="A66" s="46"/>
      <c r="B66" s="35"/>
      <c r="C66" s="162"/>
      <c r="D66" s="43"/>
      <c r="E66" s="147"/>
      <c r="F66" s="162"/>
      <c r="G66" s="162"/>
      <c r="H66" s="68"/>
      <c r="I66" s="13"/>
      <c r="J66" s="13"/>
      <c r="K66" s="13"/>
      <c r="L66" s="61"/>
    </row>
    <row r="67" spans="1:12" ht="24" customHeight="1">
      <c r="A67" s="46"/>
      <c r="B67" s="35"/>
      <c r="C67" s="162"/>
      <c r="D67" s="43"/>
      <c r="E67" s="147"/>
      <c r="F67" s="162"/>
      <c r="G67" s="162"/>
      <c r="H67" s="68"/>
      <c r="I67" s="13"/>
      <c r="J67" s="13"/>
      <c r="K67" s="13"/>
      <c r="L67" s="61"/>
    </row>
    <row r="68" spans="1:12" ht="24" customHeight="1">
      <c r="A68" s="46"/>
      <c r="B68" s="70"/>
      <c r="C68" s="162"/>
      <c r="D68" s="162"/>
      <c r="E68" s="162"/>
      <c r="F68" s="175"/>
      <c r="G68" s="162"/>
      <c r="H68" s="68"/>
      <c r="I68" s="13"/>
      <c r="J68" s="13"/>
      <c r="K68" s="13"/>
      <c r="L68" s="61"/>
    </row>
    <row r="69" spans="1:12" ht="24" customHeight="1">
      <c r="A69" s="46"/>
      <c r="B69" s="161"/>
      <c r="C69" s="162"/>
      <c r="D69" s="162"/>
      <c r="E69" s="162"/>
      <c r="F69" s="175"/>
      <c r="G69" s="162"/>
      <c r="H69" s="68"/>
      <c r="I69" s="13"/>
      <c r="J69" s="13"/>
      <c r="K69" s="13"/>
      <c r="L69" s="61"/>
    </row>
    <row r="70" spans="1:12" ht="24" customHeight="1">
      <c r="A70" s="46"/>
      <c r="B70" s="161"/>
      <c r="C70" s="162"/>
      <c r="D70" s="162"/>
      <c r="E70" s="162"/>
      <c r="F70" s="162"/>
      <c r="G70" s="162"/>
      <c r="H70" s="68"/>
      <c r="I70" s="13"/>
      <c r="J70" s="13"/>
      <c r="K70" s="13"/>
      <c r="L70" s="61"/>
    </row>
    <row r="71" spans="1:12" ht="24" customHeight="1">
      <c r="A71" s="46"/>
      <c r="B71" s="161"/>
      <c r="C71" s="162"/>
      <c r="D71" s="162"/>
      <c r="E71" s="162"/>
      <c r="F71" s="162"/>
      <c r="G71" s="162"/>
      <c r="H71" s="68"/>
      <c r="I71" s="13"/>
      <c r="J71" s="13"/>
      <c r="K71" s="13"/>
      <c r="L71" s="61"/>
    </row>
    <row r="72" spans="1:12" ht="24" customHeight="1">
      <c r="A72" s="46"/>
      <c r="B72" s="161"/>
      <c r="C72" s="162"/>
      <c r="D72" s="162"/>
      <c r="E72" s="162"/>
      <c r="F72" s="162"/>
      <c r="G72" s="162"/>
      <c r="H72" s="68"/>
      <c r="I72" s="13"/>
      <c r="J72" s="13"/>
      <c r="K72" s="13"/>
      <c r="L72" s="28"/>
    </row>
    <row r="73" spans="1:12" ht="24" customHeight="1">
      <c r="A73" s="46"/>
      <c r="B73" s="3"/>
      <c r="C73" s="162"/>
      <c r="D73" s="162"/>
      <c r="E73" s="162"/>
      <c r="F73" s="162"/>
      <c r="G73" s="162"/>
      <c r="H73" s="68"/>
      <c r="I73" s="13"/>
      <c r="J73" s="13"/>
      <c r="K73" s="13"/>
      <c r="L73" s="28"/>
    </row>
    <row r="74" spans="1:12" ht="24" customHeight="1">
      <c r="A74" s="46"/>
      <c r="B74" s="3"/>
      <c r="C74" s="3"/>
      <c r="D74" s="3"/>
      <c r="E74" s="6"/>
      <c r="F74" s="6"/>
      <c r="G74" s="9"/>
      <c r="H74" s="10"/>
      <c r="I74" s="10"/>
      <c r="J74" s="28"/>
      <c r="K74" s="12"/>
      <c r="L74" s="28"/>
    </row>
    <row r="75" spans="1:12" ht="24" customHeight="1">
      <c r="A75" s="46"/>
      <c r="B75" s="3"/>
      <c r="C75" s="3"/>
      <c r="D75" s="3"/>
      <c r="E75" s="6"/>
      <c r="F75" s="6"/>
      <c r="G75" s="9"/>
      <c r="H75" s="10"/>
      <c r="I75" s="10"/>
      <c r="J75" s="28"/>
      <c r="K75" s="12"/>
      <c r="L75" s="28"/>
    </row>
    <row r="76" spans="1:12" ht="24" customHeight="1">
      <c r="A76" s="3"/>
      <c r="B76" s="3"/>
      <c r="C76" s="3"/>
      <c r="D76" s="3"/>
      <c r="E76" s="6"/>
      <c r="F76" s="6"/>
      <c r="G76" s="9"/>
      <c r="H76" s="10"/>
      <c r="I76" s="10"/>
      <c r="J76" s="28"/>
      <c r="K76" s="12"/>
      <c r="L76" s="28"/>
    </row>
    <row r="77" spans="1:12" ht="24" customHeight="1">
      <c r="A77" s="3"/>
      <c r="B77" s="3"/>
      <c r="C77" s="3"/>
      <c r="D77" s="3"/>
      <c r="E77" s="6"/>
      <c r="F77" s="6"/>
      <c r="G77" s="9"/>
      <c r="H77" s="10"/>
      <c r="I77" s="10"/>
      <c r="J77" s="28"/>
      <c r="K77" s="12"/>
      <c r="L77" s="28"/>
    </row>
    <row r="78" spans="1:12" ht="24" customHeight="1">
      <c r="A78" s="3"/>
      <c r="B78" s="3"/>
      <c r="C78" s="3"/>
      <c r="D78" s="3"/>
      <c r="E78" s="6"/>
      <c r="F78" s="6"/>
      <c r="G78" s="9"/>
      <c r="H78" s="10"/>
      <c r="I78" s="10"/>
      <c r="J78" s="28"/>
      <c r="K78" s="12"/>
      <c r="L78" s="28"/>
    </row>
    <row r="79" spans="1:12" ht="24" customHeight="1">
      <c r="A79" s="3"/>
      <c r="B79" s="3"/>
      <c r="C79" s="3"/>
      <c r="D79" s="3"/>
      <c r="E79" s="6"/>
      <c r="F79" s="6"/>
      <c r="G79" s="9"/>
      <c r="H79" s="10"/>
      <c r="I79" s="10"/>
      <c r="J79" s="28"/>
      <c r="K79" s="12"/>
      <c r="L79" s="28"/>
    </row>
    <row r="80" spans="1:12" ht="24" customHeight="1">
      <c r="A80" s="39"/>
      <c r="B80" s="88"/>
      <c r="C80" s="88"/>
      <c r="D80" s="88"/>
      <c r="E80" s="122"/>
      <c r="F80" s="122"/>
      <c r="G80" s="40"/>
      <c r="H80" s="41"/>
      <c r="I80" s="41"/>
      <c r="J80" s="41"/>
      <c r="K80" s="231"/>
      <c r="L80" s="231"/>
    </row>
    <row r="81" spans="1:12" ht="24" customHeight="1">
      <c r="A81" s="236" t="s">
        <v>351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</row>
    <row r="82" spans="1:12" ht="24" customHeight="1">
      <c r="A82" s="233" t="s">
        <v>252</v>
      </c>
      <c r="B82" s="233"/>
      <c r="C82" s="233"/>
      <c r="D82" s="233"/>
      <c r="E82" s="237"/>
      <c r="F82" s="157"/>
      <c r="G82" s="238" t="s">
        <v>465</v>
      </c>
      <c r="H82" s="238"/>
      <c r="I82" s="238"/>
      <c r="J82" s="238"/>
      <c r="K82" s="238"/>
      <c r="L82" s="238"/>
    </row>
    <row r="83" spans="1:12" ht="24" customHeight="1">
      <c r="A83" s="2" t="s">
        <v>262</v>
      </c>
      <c r="B83" s="2" t="s">
        <v>263</v>
      </c>
      <c r="C83" s="2" t="s">
        <v>264</v>
      </c>
      <c r="D83" s="2" t="s">
        <v>255</v>
      </c>
      <c r="E83" s="59" t="s">
        <v>265</v>
      </c>
      <c r="F83" s="59" t="s">
        <v>272</v>
      </c>
      <c r="G83" s="2" t="s">
        <v>266</v>
      </c>
      <c r="H83" s="34" t="s">
        <v>267</v>
      </c>
      <c r="I83" s="2" t="s">
        <v>268</v>
      </c>
      <c r="J83" s="2" t="s">
        <v>269</v>
      </c>
      <c r="K83" s="2" t="s">
        <v>270</v>
      </c>
      <c r="L83" s="2" t="s">
        <v>271</v>
      </c>
    </row>
    <row r="84" spans="1:12" ht="24" customHeight="1">
      <c r="A84" s="46"/>
      <c r="B84" s="161"/>
      <c r="C84" s="162"/>
      <c r="D84" s="162"/>
      <c r="E84" s="162"/>
      <c r="F84" s="162"/>
      <c r="G84" s="162"/>
      <c r="H84" s="68"/>
      <c r="I84" s="13"/>
      <c r="J84" s="13"/>
      <c r="K84" s="13"/>
      <c r="L84" s="61"/>
    </row>
    <row r="85" spans="1:12" ht="24" customHeight="1">
      <c r="A85" s="46"/>
      <c r="B85" s="161"/>
      <c r="C85" s="162"/>
      <c r="D85" s="162"/>
      <c r="E85" s="162"/>
      <c r="F85" s="162"/>
      <c r="G85" s="162"/>
      <c r="H85" s="68"/>
      <c r="I85" s="13"/>
      <c r="J85" s="13"/>
      <c r="K85" s="13"/>
      <c r="L85" s="61"/>
    </row>
    <row r="86" spans="1:12" ht="24" customHeight="1">
      <c r="A86" s="46"/>
      <c r="B86" s="161"/>
      <c r="C86" s="162"/>
      <c r="D86" s="162"/>
      <c r="E86" s="162"/>
      <c r="F86" s="162"/>
      <c r="G86" s="162"/>
      <c r="H86" s="68"/>
      <c r="I86" s="13"/>
      <c r="J86" s="13"/>
      <c r="K86" s="13"/>
      <c r="L86" s="61"/>
    </row>
    <row r="87" spans="1:12" ht="24" customHeight="1">
      <c r="A87" s="46"/>
      <c r="B87" s="161"/>
      <c r="C87" s="162"/>
      <c r="D87" s="162"/>
      <c r="E87" s="162"/>
      <c r="F87" s="162"/>
      <c r="G87" s="162"/>
      <c r="H87" s="68"/>
      <c r="I87" s="13"/>
      <c r="J87" s="13"/>
      <c r="K87" s="13"/>
      <c r="L87" s="61"/>
    </row>
    <row r="88" spans="1:12" ht="24" customHeight="1">
      <c r="A88" s="46"/>
      <c r="B88" s="70"/>
      <c r="C88" s="162"/>
      <c r="D88" s="162"/>
      <c r="E88" s="162"/>
      <c r="F88" s="175"/>
      <c r="G88" s="162"/>
      <c r="H88" s="68"/>
      <c r="I88" s="13"/>
      <c r="J88" s="13"/>
      <c r="K88" s="13"/>
      <c r="L88" s="61"/>
    </row>
    <row r="89" spans="1:12" ht="24" customHeight="1">
      <c r="A89" s="46"/>
      <c r="B89" s="161"/>
      <c r="C89" s="162"/>
      <c r="D89" s="162"/>
      <c r="E89" s="162"/>
      <c r="F89" s="175"/>
      <c r="G89" s="162"/>
      <c r="H89" s="68"/>
      <c r="I89" s="13"/>
      <c r="J89" s="13"/>
      <c r="K89" s="13"/>
      <c r="L89" s="61"/>
    </row>
    <row r="90" spans="1:12" ht="24" customHeight="1">
      <c r="A90" s="46"/>
      <c r="B90" s="161"/>
      <c r="C90" s="162"/>
      <c r="D90" s="162"/>
      <c r="E90" s="162"/>
      <c r="F90" s="162"/>
      <c r="G90" s="162"/>
      <c r="H90" s="68"/>
      <c r="I90" s="13"/>
      <c r="J90" s="13"/>
      <c r="K90" s="13"/>
      <c r="L90" s="61"/>
    </row>
    <row r="91" spans="1:12" ht="24" customHeight="1">
      <c r="A91" s="46"/>
      <c r="B91" s="161"/>
      <c r="C91" s="162"/>
      <c r="D91" s="162"/>
      <c r="E91" s="162"/>
      <c r="F91" s="162"/>
      <c r="G91" s="162"/>
      <c r="H91" s="68"/>
      <c r="I91" s="13"/>
      <c r="J91" s="13"/>
      <c r="K91" s="13"/>
      <c r="L91" s="61"/>
    </row>
    <row r="92" spans="1:12" ht="24" customHeight="1">
      <c r="A92" s="46"/>
      <c r="B92" s="161"/>
      <c r="C92" s="162"/>
      <c r="D92" s="162"/>
      <c r="E92" s="162"/>
      <c r="F92" s="162"/>
      <c r="G92" s="162"/>
      <c r="H92" s="68"/>
      <c r="I92" s="13"/>
      <c r="J92" s="13"/>
      <c r="K92" s="13"/>
      <c r="L92" s="28"/>
    </row>
    <row r="93" spans="1:12" ht="24" customHeight="1">
      <c r="A93" s="46"/>
      <c r="B93" s="3"/>
      <c r="C93" s="162"/>
      <c r="D93" s="162"/>
      <c r="E93" s="162"/>
      <c r="F93" s="162"/>
      <c r="G93" s="162"/>
      <c r="H93" s="68"/>
      <c r="I93" s="13"/>
      <c r="J93" s="13"/>
      <c r="K93" s="13"/>
      <c r="L93" s="28"/>
    </row>
    <row r="94" spans="1:12" ht="24" customHeight="1">
      <c r="A94" s="46"/>
      <c r="B94" s="3"/>
      <c r="C94" s="3"/>
      <c r="D94" s="3"/>
      <c r="E94" s="6"/>
      <c r="F94" s="6"/>
      <c r="G94" s="9"/>
      <c r="H94" s="10"/>
      <c r="I94" s="10"/>
      <c r="J94" s="28"/>
      <c r="K94" s="12"/>
      <c r="L94" s="28"/>
    </row>
    <row r="95" spans="1:12" ht="24" customHeight="1">
      <c r="A95" s="46"/>
      <c r="B95" s="3"/>
      <c r="C95" s="3"/>
      <c r="D95" s="3"/>
      <c r="E95" s="6"/>
      <c r="F95" s="6"/>
      <c r="G95" s="9"/>
      <c r="H95" s="10"/>
      <c r="I95" s="10"/>
      <c r="J95" s="28"/>
      <c r="K95" s="12"/>
      <c r="L95" s="28"/>
    </row>
    <row r="96" spans="1:12" ht="24" customHeight="1">
      <c r="A96" s="3"/>
      <c r="B96" s="3"/>
      <c r="C96" s="3"/>
      <c r="D96" s="3"/>
      <c r="E96" s="6"/>
      <c r="F96" s="6"/>
      <c r="G96" s="9"/>
      <c r="H96" s="10"/>
      <c r="I96" s="10"/>
      <c r="J96" s="28"/>
      <c r="K96" s="12"/>
      <c r="L96" s="28"/>
    </row>
    <row r="97" spans="1:12" ht="24" customHeight="1">
      <c r="A97" s="3"/>
      <c r="B97" s="3"/>
      <c r="C97" s="3"/>
      <c r="D97" s="3"/>
      <c r="E97" s="6"/>
      <c r="F97" s="6"/>
      <c r="G97" s="9"/>
      <c r="H97" s="10"/>
      <c r="I97" s="10"/>
      <c r="J97" s="28"/>
      <c r="K97" s="12"/>
      <c r="L97" s="28"/>
    </row>
    <row r="98" spans="1:12" ht="24" customHeight="1">
      <c r="A98" s="3"/>
      <c r="B98" s="3"/>
      <c r="C98" s="3"/>
      <c r="D98" s="3"/>
      <c r="E98" s="6"/>
      <c r="F98" s="6"/>
      <c r="G98" s="9"/>
      <c r="H98" s="10"/>
      <c r="I98" s="10"/>
      <c r="J98" s="28"/>
      <c r="K98" s="12"/>
      <c r="L98" s="28"/>
    </row>
    <row r="99" spans="1:12" ht="24" customHeight="1">
      <c r="A99" s="3"/>
      <c r="B99" s="3"/>
      <c r="C99" s="3"/>
      <c r="D99" s="3"/>
      <c r="E99" s="6"/>
      <c r="F99" s="6"/>
      <c r="G99" s="9"/>
      <c r="H99" s="10"/>
      <c r="I99" s="10"/>
      <c r="J99" s="28"/>
      <c r="K99" s="12"/>
      <c r="L99" s="28"/>
    </row>
    <row r="100" spans="1:12" ht="24" customHeight="1">
      <c r="A100" s="39"/>
      <c r="B100" s="88"/>
      <c r="C100" s="88"/>
      <c r="D100" s="88"/>
      <c r="E100" s="122"/>
      <c r="F100" s="122"/>
      <c r="G100" s="40"/>
      <c r="H100" s="41"/>
      <c r="I100" s="41"/>
      <c r="J100" s="41"/>
      <c r="K100" s="231"/>
      <c r="L100" s="231"/>
    </row>
    <row r="101" spans="1:12" ht="24" customHeight="1">
      <c r="A101" s="236" t="s">
        <v>351</v>
      </c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</row>
    <row r="102" spans="1:12" ht="24" customHeight="1">
      <c r="A102" s="233" t="s">
        <v>252</v>
      </c>
      <c r="B102" s="233"/>
      <c r="C102" s="233"/>
      <c r="D102" s="233"/>
      <c r="E102" s="237"/>
      <c r="F102" s="157"/>
      <c r="G102" s="238" t="s">
        <v>379</v>
      </c>
      <c r="H102" s="238"/>
      <c r="I102" s="238"/>
      <c r="J102" s="238"/>
      <c r="K102" s="238"/>
      <c r="L102" s="238"/>
    </row>
    <row r="103" spans="1:12" ht="24" customHeight="1">
      <c r="A103" s="2" t="s">
        <v>45</v>
      </c>
      <c r="B103" s="2" t="s">
        <v>44</v>
      </c>
      <c r="C103" s="2" t="s">
        <v>47</v>
      </c>
      <c r="D103" s="2" t="s">
        <v>255</v>
      </c>
      <c r="E103" s="59" t="s">
        <v>48</v>
      </c>
      <c r="F103" s="59" t="s">
        <v>49</v>
      </c>
      <c r="G103" s="2" t="s">
        <v>50</v>
      </c>
      <c r="H103" s="34" t="s">
        <v>51</v>
      </c>
      <c r="I103" s="2" t="s">
        <v>52</v>
      </c>
      <c r="J103" s="2" t="s">
        <v>53</v>
      </c>
      <c r="K103" s="2" t="s">
        <v>54</v>
      </c>
      <c r="L103" s="2" t="s">
        <v>55</v>
      </c>
    </row>
    <row r="104" spans="1:12" ht="24" customHeight="1">
      <c r="A104" s="46"/>
      <c r="B104" s="161"/>
      <c r="C104" s="162"/>
      <c r="D104" s="162"/>
      <c r="E104" s="162"/>
      <c r="F104" s="162"/>
      <c r="G104" s="162"/>
      <c r="H104" s="68"/>
      <c r="I104" s="13"/>
      <c r="J104" s="13"/>
      <c r="K104" s="13"/>
      <c r="L104" s="61"/>
    </row>
    <row r="105" spans="1:12" ht="24" customHeight="1">
      <c r="A105" s="46"/>
      <c r="B105" s="161"/>
      <c r="C105" s="162"/>
      <c r="D105" s="162"/>
      <c r="E105" s="162"/>
      <c r="F105" s="162"/>
      <c r="G105" s="162"/>
      <c r="H105" s="68"/>
      <c r="I105" s="13"/>
      <c r="J105" s="13"/>
      <c r="K105" s="13"/>
      <c r="L105" s="61"/>
    </row>
    <row r="106" spans="1:12" ht="24" customHeight="1">
      <c r="A106" s="46"/>
      <c r="B106" s="161"/>
      <c r="C106" s="162"/>
      <c r="D106" s="162"/>
      <c r="E106" s="162"/>
      <c r="F106" s="162"/>
      <c r="G106" s="162"/>
      <c r="H106" s="68"/>
      <c r="I106" s="13"/>
      <c r="J106" s="13"/>
      <c r="K106" s="13"/>
      <c r="L106" s="61"/>
    </row>
    <row r="107" spans="1:12" ht="24" customHeight="1">
      <c r="A107" s="46"/>
      <c r="B107" s="161"/>
      <c r="C107" s="162"/>
      <c r="D107" s="162"/>
      <c r="E107" s="162"/>
      <c r="F107" s="162"/>
      <c r="G107" s="162"/>
      <c r="H107" s="68"/>
      <c r="I107" s="13"/>
      <c r="J107" s="13"/>
      <c r="K107" s="13"/>
      <c r="L107" s="61"/>
    </row>
    <row r="108" spans="1:12" ht="24" customHeight="1">
      <c r="A108" s="46"/>
      <c r="B108" s="70"/>
      <c r="C108" s="162"/>
      <c r="D108" s="162"/>
      <c r="E108" s="162"/>
      <c r="F108" s="175"/>
      <c r="G108" s="162"/>
      <c r="H108" s="68"/>
      <c r="I108" s="13"/>
      <c r="J108" s="13"/>
      <c r="K108" s="13"/>
      <c r="L108" s="61"/>
    </row>
    <row r="109" spans="1:12" ht="24" customHeight="1">
      <c r="A109" s="46"/>
      <c r="B109" s="161"/>
      <c r="C109" s="162"/>
      <c r="D109" s="162"/>
      <c r="E109" s="162"/>
      <c r="F109" s="175"/>
      <c r="G109" s="162"/>
      <c r="H109" s="68"/>
      <c r="I109" s="13"/>
      <c r="J109" s="13"/>
      <c r="K109" s="13"/>
      <c r="L109" s="61"/>
    </row>
    <row r="110" spans="1:12" ht="24" customHeight="1">
      <c r="A110" s="46"/>
      <c r="B110" s="161"/>
      <c r="C110" s="162"/>
      <c r="D110" s="162"/>
      <c r="E110" s="162"/>
      <c r="F110" s="162"/>
      <c r="G110" s="162"/>
      <c r="H110" s="68"/>
      <c r="I110" s="13"/>
      <c r="J110" s="13"/>
      <c r="K110" s="13"/>
      <c r="L110" s="61"/>
    </row>
    <row r="111" spans="1:12" ht="24" customHeight="1">
      <c r="A111" s="46"/>
      <c r="B111" s="161"/>
      <c r="C111" s="162"/>
      <c r="D111" s="162"/>
      <c r="E111" s="162"/>
      <c r="F111" s="162"/>
      <c r="G111" s="162"/>
      <c r="H111" s="68"/>
      <c r="I111" s="13"/>
      <c r="J111" s="13"/>
      <c r="K111" s="13"/>
      <c r="L111" s="61"/>
    </row>
    <row r="112" spans="1:12" ht="24" customHeight="1">
      <c r="A112" s="46"/>
      <c r="B112" s="161"/>
      <c r="C112" s="162"/>
      <c r="D112" s="162"/>
      <c r="E112" s="162"/>
      <c r="F112" s="162"/>
      <c r="G112" s="162"/>
      <c r="H112" s="68"/>
      <c r="I112" s="13"/>
      <c r="J112" s="13"/>
      <c r="K112" s="13"/>
      <c r="L112" s="28"/>
    </row>
    <row r="113" spans="1:12" ht="24" customHeight="1">
      <c r="A113" s="46"/>
      <c r="B113" s="3"/>
      <c r="C113" s="162"/>
      <c r="D113" s="162"/>
      <c r="E113" s="162"/>
      <c r="F113" s="162"/>
      <c r="G113" s="162"/>
      <c r="H113" s="68"/>
      <c r="I113" s="13"/>
      <c r="J113" s="13"/>
      <c r="K113" s="13"/>
      <c r="L113" s="28"/>
    </row>
    <row r="114" spans="1:12" ht="24" customHeight="1">
      <c r="A114" s="46"/>
      <c r="B114" s="3"/>
      <c r="C114" s="3"/>
      <c r="D114" s="3"/>
      <c r="E114" s="6"/>
      <c r="F114" s="6"/>
      <c r="G114" s="9"/>
      <c r="H114" s="10"/>
      <c r="I114" s="10"/>
      <c r="J114" s="28"/>
      <c r="K114" s="12"/>
      <c r="L114" s="28"/>
    </row>
    <row r="115" spans="1:12" ht="24" customHeight="1">
      <c r="A115" s="46"/>
      <c r="B115" s="3"/>
      <c r="C115" s="3"/>
      <c r="D115" s="3"/>
      <c r="E115" s="6"/>
      <c r="F115" s="6"/>
      <c r="G115" s="9"/>
      <c r="H115" s="10"/>
      <c r="I115" s="10"/>
      <c r="J115" s="28"/>
      <c r="K115" s="12"/>
      <c r="L115" s="28"/>
    </row>
    <row r="116" spans="1:12" ht="24" customHeight="1">
      <c r="A116" s="3"/>
      <c r="B116" s="3"/>
      <c r="C116" s="3"/>
      <c r="D116" s="3"/>
      <c r="E116" s="6"/>
      <c r="F116" s="6"/>
      <c r="G116" s="9"/>
      <c r="H116" s="10"/>
      <c r="I116" s="10"/>
      <c r="J116" s="28"/>
      <c r="K116" s="12"/>
      <c r="L116" s="28"/>
    </row>
    <row r="117" spans="1:12" ht="24" customHeight="1">
      <c r="A117" s="3"/>
      <c r="B117" s="3"/>
      <c r="C117" s="3"/>
      <c r="D117" s="3"/>
      <c r="E117" s="6"/>
      <c r="F117" s="6"/>
      <c r="G117" s="9"/>
      <c r="H117" s="10"/>
      <c r="I117" s="10"/>
      <c r="J117" s="28"/>
      <c r="K117" s="12"/>
      <c r="L117" s="28"/>
    </row>
    <row r="118" spans="1:12" ht="24" customHeight="1">
      <c r="A118" s="3"/>
      <c r="B118" s="3"/>
      <c r="C118" s="3"/>
      <c r="D118" s="3"/>
      <c r="E118" s="6"/>
      <c r="F118" s="6"/>
      <c r="G118" s="9"/>
      <c r="H118" s="10"/>
      <c r="I118" s="10"/>
      <c r="J118" s="28"/>
      <c r="K118" s="12"/>
      <c r="L118" s="28"/>
    </row>
    <row r="119" spans="1:12" ht="24" customHeight="1">
      <c r="A119" s="3"/>
      <c r="B119" s="3"/>
      <c r="C119" s="3"/>
      <c r="D119" s="3"/>
      <c r="E119" s="6"/>
      <c r="F119" s="6"/>
      <c r="G119" s="9"/>
      <c r="H119" s="10"/>
      <c r="I119" s="10"/>
      <c r="J119" s="28"/>
      <c r="K119" s="12"/>
      <c r="L119" s="28"/>
    </row>
    <row r="120" spans="1:12" ht="24" customHeight="1">
      <c r="A120" s="39"/>
      <c r="B120" s="88"/>
      <c r="C120" s="88"/>
      <c r="D120" s="88"/>
      <c r="E120" s="122"/>
      <c r="F120" s="122"/>
      <c r="G120" s="40"/>
      <c r="H120" s="41"/>
      <c r="I120" s="41"/>
      <c r="J120" s="41"/>
      <c r="K120" s="231"/>
      <c r="L120" s="231"/>
    </row>
    <row r="121" spans="1:12" ht="24" customHeight="1">
      <c r="A121" s="236" t="s">
        <v>351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</row>
    <row r="122" spans="1:12" ht="24" customHeight="1">
      <c r="A122" s="233" t="s">
        <v>252</v>
      </c>
      <c r="B122" s="233"/>
      <c r="C122" s="233"/>
      <c r="D122" s="233"/>
      <c r="E122" s="237"/>
      <c r="F122" s="157"/>
      <c r="G122" s="238" t="s">
        <v>380</v>
      </c>
      <c r="H122" s="238"/>
      <c r="I122" s="238"/>
      <c r="J122" s="238"/>
      <c r="K122" s="238"/>
      <c r="L122" s="238"/>
    </row>
    <row r="123" spans="1:12" ht="24" customHeight="1">
      <c r="A123" s="2" t="s">
        <v>45</v>
      </c>
      <c r="B123" s="2" t="s">
        <v>44</v>
      </c>
      <c r="C123" s="2" t="s">
        <v>47</v>
      </c>
      <c r="D123" s="2" t="s">
        <v>255</v>
      </c>
      <c r="E123" s="59" t="s">
        <v>48</v>
      </c>
      <c r="F123" s="59" t="s">
        <v>49</v>
      </c>
      <c r="G123" s="2" t="s">
        <v>50</v>
      </c>
      <c r="H123" s="34" t="s">
        <v>51</v>
      </c>
      <c r="I123" s="2" t="s">
        <v>52</v>
      </c>
      <c r="J123" s="2" t="s">
        <v>53</v>
      </c>
      <c r="K123" s="2" t="s">
        <v>54</v>
      </c>
      <c r="L123" s="2" t="s">
        <v>55</v>
      </c>
    </row>
    <row r="124" spans="1:12" ht="24" customHeight="1">
      <c r="A124" s="46"/>
      <c r="B124" s="161"/>
      <c r="C124" s="162"/>
      <c r="D124" s="162"/>
      <c r="E124" s="162"/>
      <c r="F124" s="162"/>
      <c r="G124" s="162"/>
      <c r="H124" s="68"/>
      <c r="I124" s="13"/>
      <c r="J124" s="13"/>
      <c r="K124" s="13"/>
      <c r="L124" s="61"/>
    </row>
    <row r="125" spans="1:12" ht="24" customHeight="1">
      <c r="A125" s="46"/>
      <c r="B125" s="161"/>
      <c r="C125" s="162"/>
      <c r="D125" s="162"/>
      <c r="E125" s="162"/>
      <c r="F125" s="162"/>
      <c r="G125" s="162"/>
      <c r="H125" s="68"/>
      <c r="I125" s="13"/>
      <c r="J125" s="13"/>
      <c r="K125" s="13"/>
      <c r="L125" s="61"/>
    </row>
    <row r="126" spans="1:12" ht="24" customHeight="1">
      <c r="A126" s="46"/>
      <c r="B126" s="161"/>
      <c r="C126" s="162"/>
      <c r="D126" s="162"/>
      <c r="E126" s="162"/>
      <c r="F126" s="162"/>
      <c r="G126" s="162"/>
      <c r="H126" s="68"/>
      <c r="I126" s="13"/>
      <c r="J126" s="13"/>
      <c r="K126" s="13"/>
      <c r="L126" s="61"/>
    </row>
    <row r="127" spans="1:12" ht="24" customHeight="1">
      <c r="A127" s="46"/>
      <c r="B127" s="161"/>
      <c r="C127" s="162"/>
      <c r="D127" s="162"/>
      <c r="E127" s="162"/>
      <c r="F127" s="162"/>
      <c r="G127" s="162"/>
      <c r="H127" s="68"/>
      <c r="I127" s="13"/>
      <c r="J127" s="13"/>
      <c r="K127" s="13"/>
      <c r="L127" s="61"/>
    </row>
    <row r="128" spans="1:12" ht="24" customHeight="1">
      <c r="A128" s="46"/>
      <c r="B128" s="70"/>
      <c r="C128" s="162"/>
      <c r="D128" s="162"/>
      <c r="E128" s="162"/>
      <c r="F128" s="175"/>
      <c r="G128" s="162"/>
      <c r="H128" s="68"/>
      <c r="I128" s="13"/>
      <c r="J128" s="13"/>
      <c r="K128" s="13"/>
      <c r="L128" s="61"/>
    </row>
    <row r="129" spans="1:12" ht="24" customHeight="1">
      <c r="A129" s="46"/>
      <c r="B129" s="161"/>
      <c r="C129" s="162"/>
      <c r="D129" s="162"/>
      <c r="E129" s="162"/>
      <c r="F129" s="175"/>
      <c r="G129" s="162"/>
      <c r="H129" s="68"/>
      <c r="I129" s="13"/>
      <c r="J129" s="13"/>
      <c r="K129" s="13"/>
      <c r="L129" s="61"/>
    </row>
    <row r="130" spans="1:12" ht="24" customHeight="1">
      <c r="A130" s="46"/>
      <c r="B130" s="161"/>
      <c r="C130" s="162"/>
      <c r="D130" s="162"/>
      <c r="E130" s="162"/>
      <c r="F130" s="162"/>
      <c r="G130" s="162"/>
      <c r="H130" s="68"/>
      <c r="I130" s="13"/>
      <c r="J130" s="13"/>
      <c r="K130" s="13"/>
      <c r="L130" s="61"/>
    </row>
    <row r="131" spans="1:12" ht="24" customHeight="1">
      <c r="A131" s="46"/>
      <c r="B131" s="161"/>
      <c r="C131" s="162"/>
      <c r="D131" s="162"/>
      <c r="E131" s="162"/>
      <c r="F131" s="162"/>
      <c r="G131" s="162"/>
      <c r="H131" s="68"/>
      <c r="I131" s="13"/>
      <c r="J131" s="13"/>
      <c r="K131" s="13"/>
      <c r="L131" s="61"/>
    </row>
    <row r="132" spans="1:12" ht="24" customHeight="1">
      <c r="A132" s="46"/>
      <c r="B132" s="161"/>
      <c r="C132" s="162"/>
      <c r="D132" s="162"/>
      <c r="E132" s="162"/>
      <c r="F132" s="162"/>
      <c r="G132" s="162"/>
      <c r="H132" s="68"/>
      <c r="I132" s="13"/>
      <c r="J132" s="13"/>
      <c r="K132" s="13"/>
      <c r="L132" s="28"/>
    </row>
    <row r="133" spans="1:12" ht="24" customHeight="1">
      <c r="A133" s="46"/>
      <c r="B133" s="3"/>
      <c r="C133" s="162"/>
      <c r="D133" s="162"/>
      <c r="E133" s="162"/>
      <c r="F133" s="162"/>
      <c r="G133" s="162"/>
      <c r="H133" s="68"/>
      <c r="I133" s="13"/>
      <c r="J133" s="13"/>
      <c r="K133" s="13"/>
      <c r="L133" s="28"/>
    </row>
    <row r="134" spans="1:12" ht="24" customHeight="1">
      <c r="A134" s="46"/>
      <c r="B134" s="3"/>
      <c r="C134" s="3"/>
      <c r="D134" s="3"/>
      <c r="E134" s="6"/>
      <c r="F134" s="6"/>
      <c r="G134" s="9"/>
      <c r="H134" s="10"/>
      <c r="I134" s="10"/>
      <c r="J134" s="28"/>
      <c r="K134" s="12"/>
      <c r="L134" s="28"/>
    </row>
    <row r="135" spans="1:12" ht="24" customHeight="1">
      <c r="A135" s="46"/>
      <c r="B135" s="3"/>
      <c r="C135" s="3"/>
      <c r="D135" s="3"/>
      <c r="E135" s="6"/>
      <c r="F135" s="6"/>
      <c r="G135" s="9"/>
      <c r="H135" s="10"/>
      <c r="I135" s="10"/>
      <c r="J135" s="28"/>
      <c r="K135" s="12"/>
      <c r="L135" s="28"/>
    </row>
    <row r="136" spans="1:12" ht="24" customHeight="1">
      <c r="A136" s="3"/>
      <c r="B136" s="3"/>
      <c r="C136" s="3"/>
      <c r="D136" s="3"/>
      <c r="E136" s="6"/>
      <c r="F136" s="6"/>
      <c r="G136" s="9"/>
      <c r="H136" s="10"/>
      <c r="I136" s="10"/>
      <c r="J136" s="28"/>
      <c r="K136" s="12"/>
      <c r="L136" s="28"/>
    </row>
    <row r="137" spans="1:12" ht="24" customHeight="1">
      <c r="A137" s="3"/>
      <c r="B137" s="3"/>
      <c r="C137" s="3"/>
      <c r="D137" s="3"/>
      <c r="E137" s="6"/>
      <c r="F137" s="6"/>
      <c r="G137" s="9"/>
      <c r="H137" s="10"/>
      <c r="I137" s="10"/>
      <c r="J137" s="28"/>
      <c r="K137" s="12"/>
      <c r="L137" s="28"/>
    </row>
    <row r="138" spans="1:12" ht="24" customHeight="1">
      <c r="A138" s="3"/>
      <c r="B138" s="3"/>
      <c r="C138" s="3"/>
      <c r="D138" s="3"/>
      <c r="E138" s="6"/>
      <c r="F138" s="6"/>
      <c r="G138" s="9"/>
      <c r="H138" s="10"/>
      <c r="I138" s="10"/>
      <c r="J138" s="28"/>
      <c r="K138" s="12"/>
      <c r="L138" s="28"/>
    </row>
    <row r="139" spans="1:12" ht="24" customHeight="1">
      <c r="A139" s="3"/>
      <c r="B139" s="3"/>
      <c r="C139" s="3"/>
      <c r="D139" s="3"/>
      <c r="E139" s="6"/>
      <c r="F139" s="6"/>
      <c r="G139" s="9"/>
      <c r="H139" s="10"/>
      <c r="I139" s="10"/>
      <c r="J139" s="28"/>
      <c r="K139" s="12"/>
      <c r="L139" s="28"/>
    </row>
    <row r="140" spans="1:12" ht="24" customHeight="1">
      <c r="A140" s="39"/>
      <c r="B140" s="88"/>
      <c r="C140" s="88"/>
      <c r="D140" s="88"/>
      <c r="E140" s="122"/>
      <c r="F140" s="122"/>
      <c r="G140" s="40"/>
      <c r="H140" s="41"/>
      <c r="I140" s="41"/>
      <c r="J140" s="41"/>
      <c r="K140" s="231"/>
      <c r="L140" s="231"/>
    </row>
  </sheetData>
  <sheetProtection/>
  <mergeCells count="28">
    <mergeCell ref="A121:L121"/>
    <mergeCell ref="A122:E122"/>
    <mergeCell ref="G122:L122"/>
    <mergeCell ref="K140:L140"/>
    <mergeCell ref="G22:L22"/>
    <mergeCell ref="A21:L21"/>
    <mergeCell ref="A101:L101"/>
    <mergeCell ref="A102:E102"/>
    <mergeCell ref="G102:L102"/>
    <mergeCell ref="A41:L41"/>
    <mergeCell ref="A42:E42"/>
    <mergeCell ref="G42:L42"/>
    <mergeCell ref="K60:L60"/>
    <mergeCell ref="A22:E22"/>
    <mergeCell ref="K120:L120"/>
    <mergeCell ref="G82:L82"/>
    <mergeCell ref="K40:L40"/>
    <mergeCell ref="A81:L81"/>
    <mergeCell ref="A82:E82"/>
    <mergeCell ref="K100:L100"/>
    <mergeCell ref="A61:L61"/>
    <mergeCell ref="A62:E62"/>
    <mergeCell ref="G62:L62"/>
    <mergeCell ref="K80:L80"/>
    <mergeCell ref="K20:L20"/>
    <mergeCell ref="A1:L1"/>
    <mergeCell ref="A2:E2"/>
    <mergeCell ref="G2:L2"/>
  </mergeCells>
  <printOptions horizontalCentered="1"/>
  <pageMargins left="0.3937007874015748" right="0.35433070866141736" top="0.6299212598425197" bottom="0.7086614173228347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00"/>
  <sheetViews>
    <sheetView view="pageBreakPreview" zoomScale="75" zoomScaleNormal="75" zoomScaleSheetLayoutView="75" zoomScalePageLayoutView="0" workbookViewId="0" topLeftCell="A466">
      <selection activeCell="K483" sqref="K483"/>
    </sheetView>
  </sheetViews>
  <sheetFormatPr defaultColWidth="9.00390625" defaultRowHeight="24" customHeight="1"/>
  <cols>
    <col min="1" max="1" width="14.125" style="0" customWidth="1"/>
    <col min="2" max="2" width="19.25390625" style="0" customWidth="1"/>
    <col min="3" max="3" width="6.875" style="0" customWidth="1"/>
    <col min="4" max="4" width="12.125" style="0" customWidth="1"/>
    <col min="5" max="5" width="9.625" style="0" customWidth="1"/>
    <col min="6" max="6" width="11.75390625" style="0" customWidth="1"/>
    <col min="7" max="7" width="9.25390625" style="0" customWidth="1"/>
    <col min="8" max="8" width="7.00390625" style="0" customWidth="1"/>
    <col min="9" max="9" width="9.125" style="0" customWidth="1"/>
    <col min="10" max="10" width="6.50390625" style="0" customWidth="1"/>
    <col min="12" max="12" width="9.125" style="0" customWidth="1"/>
  </cols>
  <sheetData>
    <row r="1" spans="1:12" ht="24" customHeight="1">
      <c r="A1" s="236" t="s">
        <v>351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24" customHeight="1">
      <c r="A2" s="233" t="s">
        <v>260</v>
      </c>
      <c r="B2" s="233"/>
      <c r="C2" s="233"/>
      <c r="D2" s="233"/>
      <c r="E2" s="239"/>
      <c r="F2" s="158"/>
      <c r="G2" s="238" t="s">
        <v>466</v>
      </c>
      <c r="H2" s="238"/>
      <c r="I2" s="238"/>
      <c r="J2" s="238"/>
      <c r="K2" s="238"/>
      <c r="L2" s="238"/>
    </row>
    <row r="3" spans="1:12" ht="24" customHeight="1">
      <c r="A3" s="2" t="s">
        <v>262</v>
      </c>
      <c r="B3" s="2" t="s">
        <v>263</v>
      </c>
      <c r="C3" s="2" t="s">
        <v>264</v>
      </c>
      <c r="D3" s="2" t="s">
        <v>255</v>
      </c>
      <c r="E3" s="59" t="s">
        <v>265</v>
      </c>
      <c r="F3" s="59" t="s">
        <v>272</v>
      </c>
      <c r="G3" s="2" t="s">
        <v>266</v>
      </c>
      <c r="H3" s="34" t="s">
        <v>267</v>
      </c>
      <c r="I3" s="2" t="s">
        <v>268</v>
      </c>
      <c r="J3" s="2" t="s">
        <v>269</v>
      </c>
      <c r="K3" s="2" t="s">
        <v>270</v>
      </c>
      <c r="L3" s="2" t="s">
        <v>271</v>
      </c>
    </row>
    <row r="4" spans="1:12" ht="24" customHeight="1">
      <c r="A4" s="46"/>
      <c r="B4" s="161"/>
      <c r="C4" s="162"/>
      <c r="D4" s="162"/>
      <c r="E4" s="162"/>
      <c r="F4" s="162"/>
      <c r="G4" s="162"/>
      <c r="H4" s="68"/>
      <c r="I4" s="13"/>
      <c r="J4" s="13"/>
      <c r="K4" s="13"/>
      <c r="L4" s="61"/>
    </row>
    <row r="5" spans="1:12" ht="24" customHeight="1">
      <c r="A5" s="46"/>
      <c r="B5" s="161"/>
      <c r="C5" s="162"/>
      <c r="D5" s="162"/>
      <c r="E5" s="162"/>
      <c r="F5" s="162"/>
      <c r="G5" s="162"/>
      <c r="H5" s="68"/>
      <c r="I5" s="13"/>
      <c r="J5" s="13"/>
      <c r="K5" s="13"/>
      <c r="L5" s="61"/>
    </row>
    <row r="6" spans="1:12" ht="24" customHeight="1">
      <c r="A6" s="46"/>
      <c r="B6" s="161"/>
      <c r="C6" s="162"/>
      <c r="D6" s="162"/>
      <c r="E6" s="162"/>
      <c r="F6" s="162"/>
      <c r="G6" s="162"/>
      <c r="H6" s="68"/>
      <c r="I6" s="13"/>
      <c r="J6" s="13"/>
      <c r="K6" s="13"/>
      <c r="L6" s="61"/>
    </row>
    <row r="7" spans="1:12" ht="24" customHeight="1">
      <c r="A7" s="46"/>
      <c r="B7" s="161"/>
      <c r="C7" s="162"/>
      <c r="D7" s="162"/>
      <c r="E7" s="162"/>
      <c r="F7" s="162"/>
      <c r="G7" s="162"/>
      <c r="H7" s="68"/>
      <c r="I7" s="13"/>
      <c r="J7" s="13"/>
      <c r="K7" s="13"/>
      <c r="L7" s="61"/>
    </row>
    <row r="8" spans="1:12" ht="24" customHeight="1">
      <c r="A8" s="46"/>
      <c r="B8" s="161"/>
      <c r="C8" s="162"/>
      <c r="D8" s="162"/>
      <c r="E8" s="162"/>
      <c r="F8" s="162"/>
      <c r="G8" s="162"/>
      <c r="H8" s="68"/>
      <c r="I8" s="13"/>
      <c r="J8" s="13"/>
      <c r="K8" s="13"/>
      <c r="L8" s="61"/>
    </row>
    <row r="9" spans="1:12" ht="24" customHeight="1">
      <c r="A9" s="46"/>
      <c r="B9" s="161"/>
      <c r="C9" s="162"/>
      <c r="D9" s="162"/>
      <c r="E9" s="162"/>
      <c r="F9" s="175"/>
      <c r="G9" s="162"/>
      <c r="H9" s="68"/>
      <c r="I9" s="13"/>
      <c r="J9" s="13"/>
      <c r="K9" s="13"/>
      <c r="L9" s="61"/>
    </row>
    <row r="10" spans="1:12" ht="24" customHeight="1">
      <c r="A10" s="46"/>
      <c r="B10" s="161"/>
      <c r="C10" s="147"/>
      <c r="D10" s="147"/>
      <c r="E10" s="147"/>
      <c r="F10" s="147"/>
      <c r="G10" s="147"/>
      <c r="H10" s="68"/>
      <c r="I10" s="13"/>
      <c r="J10" s="13"/>
      <c r="K10" s="13"/>
      <c r="L10" s="61"/>
    </row>
    <row r="11" spans="1:12" ht="24" customHeight="1">
      <c r="A11" s="46"/>
      <c r="B11" s="37"/>
      <c r="C11" s="147"/>
      <c r="D11" s="147"/>
      <c r="E11" s="147"/>
      <c r="F11" s="147"/>
      <c r="G11" s="147"/>
      <c r="H11" s="79"/>
      <c r="I11" s="13"/>
      <c r="J11" s="13"/>
      <c r="K11" s="13"/>
      <c r="L11" s="61"/>
    </row>
    <row r="12" spans="1:12" ht="24" customHeight="1">
      <c r="A12" s="46"/>
      <c r="B12" s="37"/>
      <c r="C12" s="147"/>
      <c r="D12" s="147"/>
      <c r="E12" s="147"/>
      <c r="F12" s="147"/>
      <c r="G12" s="147"/>
      <c r="H12" s="79"/>
      <c r="I12" s="13"/>
      <c r="J12" s="13"/>
      <c r="K12" s="13"/>
      <c r="L12" s="151"/>
    </row>
    <row r="13" spans="1:12" ht="24" customHeight="1">
      <c r="A13" s="14"/>
      <c r="B13" s="37"/>
      <c r="C13" s="147"/>
      <c r="D13" s="147"/>
      <c r="E13" s="147"/>
      <c r="F13" s="147"/>
      <c r="G13" s="147"/>
      <c r="H13" s="79"/>
      <c r="I13" s="82"/>
      <c r="J13" s="83"/>
      <c r="K13" s="12"/>
      <c r="L13" s="151"/>
    </row>
    <row r="14" spans="1:12" ht="24" customHeight="1">
      <c r="A14" s="14"/>
      <c r="B14" s="37"/>
      <c r="C14" s="147"/>
      <c r="D14" s="147"/>
      <c r="E14" s="147"/>
      <c r="F14" s="147"/>
      <c r="G14" s="147"/>
      <c r="H14" s="79"/>
      <c r="I14" s="82"/>
      <c r="J14" s="83"/>
      <c r="K14" s="12"/>
      <c r="L14" s="83"/>
    </row>
    <row r="15" spans="1:12" ht="24" customHeight="1">
      <c r="A15" s="14"/>
      <c r="B15" s="42"/>
      <c r="C15" s="147"/>
      <c r="D15" s="147"/>
      <c r="E15" s="147"/>
      <c r="F15" s="147"/>
      <c r="G15" s="147"/>
      <c r="H15" s="79"/>
      <c r="I15" s="82"/>
      <c r="J15" s="83"/>
      <c r="K15" s="12"/>
      <c r="L15" s="83"/>
    </row>
    <row r="16" spans="1:12" ht="24" customHeight="1">
      <c r="A16" s="46"/>
      <c r="B16" s="161"/>
      <c r="C16" s="162"/>
      <c r="D16" s="162"/>
      <c r="E16" s="162"/>
      <c r="F16" s="162"/>
      <c r="G16" s="162"/>
      <c r="H16" s="68"/>
      <c r="I16" s="13"/>
      <c r="J16" s="13"/>
      <c r="K16" s="13"/>
      <c r="L16" s="61"/>
    </row>
    <row r="17" spans="1:12" ht="24" customHeight="1">
      <c r="A17" s="81"/>
      <c r="B17" s="81"/>
      <c r="C17" s="81"/>
      <c r="D17" s="81"/>
      <c r="E17" s="84"/>
      <c r="F17" s="84"/>
      <c r="G17" s="85"/>
      <c r="H17" s="82"/>
      <c r="I17" s="82"/>
      <c r="J17" s="83"/>
      <c r="K17" s="12"/>
      <c r="L17" s="83"/>
    </row>
    <row r="18" spans="1:12" ht="24" customHeight="1">
      <c r="A18" s="81"/>
      <c r="B18" s="81"/>
      <c r="C18" s="81"/>
      <c r="D18" s="81"/>
      <c r="E18" s="84"/>
      <c r="F18" s="84"/>
      <c r="G18" s="85"/>
      <c r="H18" s="82"/>
      <c r="I18" s="82"/>
      <c r="J18" s="83"/>
      <c r="K18" s="12"/>
      <c r="L18" s="83"/>
    </row>
    <row r="19" spans="1:12" ht="24" customHeight="1">
      <c r="A19" s="81"/>
      <c r="B19" s="81"/>
      <c r="C19" s="81"/>
      <c r="D19" s="81"/>
      <c r="E19" s="84"/>
      <c r="F19" s="84"/>
      <c r="G19" s="85"/>
      <c r="H19" s="82"/>
      <c r="I19" s="82"/>
      <c r="J19" s="83"/>
      <c r="K19" s="12"/>
      <c r="L19" s="83"/>
    </row>
    <row r="20" spans="1:12" ht="24" customHeight="1">
      <c r="A20" s="39"/>
      <c r="B20" s="88"/>
      <c r="C20" s="88"/>
      <c r="D20" s="88"/>
      <c r="E20" s="122"/>
      <c r="F20" s="122"/>
      <c r="G20" s="40"/>
      <c r="H20" s="41"/>
      <c r="I20" s="41"/>
      <c r="J20" s="41"/>
      <c r="K20" s="231"/>
      <c r="L20" s="231"/>
    </row>
    <row r="21" spans="1:12" ht="24" customHeight="1">
      <c r="A21" s="236" t="s">
        <v>351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</row>
    <row r="22" spans="1:12" ht="24" customHeight="1">
      <c r="A22" s="233" t="s">
        <v>260</v>
      </c>
      <c r="B22" s="233"/>
      <c r="C22" s="233"/>
      <c r="D22" s="233"/>
      <c r="E22" s="239"/>
      <c r="F22" s="158"/>
      <c r="G22" s="238" t="s">
        <v>277</v>
      </c>
      <c r="H22" s="238"/>
      <c r="I22" s="238"/>
      <c r="J22" s="238"/>
      <c r="K22" s="238"/>
      <c r="L22" s="238"/>
    </row>
    <row r="23" spans="1:12" ht="24" customHeight="1">
      <c r="A23" s="2" t="s">
        <v>262</v>
      </c>
      <c r="B23" s="2" t="s">
        <v>263</v>
      </c>
      <c r="C23" s="2" t="s">
        <v>264</v>
      </c>
      <c r="D23" s="2" t="s">
        <v>255</v>
      </c>
      <c r="E23" s="59" t="s">
        <v>265</v>
      </c>
      <c r="F23" s="59" t="s">
        <v>272</v>
      </c>
      <c r="G23" s="2" t="s">
        <v>266</v>
      </c>
      <c r="H23" s="34" t="s">
        <v>267</v>
      </c>
      <c r="I23" s="2" t="s">
        <v>268</v>
      </c>
      <c r="J23" s="2" t="s">
        <v>269</v>
      </c>
      <c r="K23" s="2" t="s">
        <v>270</v>
      </c>
      <c r="L23" s="2" t="s">
        <v>271</v>
      </c>
    </row>
    <row r="24" spans="1:12" ht="24" customHeight="1">
      <c r="A24" s="46"/>
      <c r="B24" s="161"/>
      <c r="C24" s="43"/>
      <c r="D24" s="43"/>
      <c r="E24" s="43"/>
      <c r="F24" s="43"/>
      <c r="G24" s="43"/>
      <c r="H24" s="68"/>
      <c r="I24" s="13"/>
      <c r="J24" s="13"/>
      <c r="K24" s="13"/>
      <c r="L24" s="61"/>
    </row>
    <row r="25" spans="1:12" ht="24" customHeight="1">
      <c r="A25" s="46"/>
      <c r="B25" s="161"/>
      <c r="C25" s="43"/>
      <c r="D25" s="43"/>
      <c r="E25" s="43"/>
      <c r="F25" s="165"/>
      <c r="G25" s="43"/>
      <c r="H25" s="68"/>
      <c r="I25" s="13"/>
      <c r="J25" s="13"/>
      <c r="K25" s="13"/>
      <c r="L25" s="61"/>
    </row>
    <row r="26" spans="1:12" ht="24" customHeight="1">
      <c r="A26" s="46"/>
      <c r="B26" s="161"/>
      <c r="C26" s="43"/>
      <c r="D26" s="43"/>
      <c r="E26" s="43"/>
      <c r="F26" s="53"/>
      <c r="G26" s="43"/>
      <c r="H26" s="68"/>
      <c r="I26" s="13"/>
      <c r="J26" s="13"/>
      <c r="K26" s="13"/>
      <c r="L26" s="61"/>
    </row>
    <row r="27" spans="1:12" ht="24" customHeight="1">
      <c r="A27" s="46"/>
      <c r="B27" s="161"/>
      <c r="C27" s="43"/>
      <c r="D27" s="43"/>
      <c r="E27" s="43"/>
      <c r="F27" s="190"/>
      <c r="G27" s="43"/>
      <c r="H27" s="68"/>
      <c r="I27" s="13"/>
      <c r="J27" s="13"/>
      <c r="K27" s="13"/>
      <c r="L27" s="61"/>
    </row>
    <row r="28" spans="1:12" ht="24" customHeight="1">
      <c r="A28" s="46"/>
      <c r="B28" s="161"/>
      <c r="C28" s="162"/>
      <c r="D28" s="162"/>
      <c r="E28" s="162"/>
      <c r="F28" s="175"/>
      <c r="G28" s="162"/>
      <c r="H28" s="68"/>
      <c r="I28" s="13"/>
      <c r="J28" s="13"/>
      <c r="K28" s="13"/>
      <c r="L28" s="61"/>
    </row>
    <row r="29" spans="1:12" ht="24" customHeight="1">
      <c r="A29" s="46"/>
      <c r="B29" s="37"/>
      <c r="C29" s="147"/>
      <c r="D29" s="147"/>
      <c r="E29" s="147"/>
      <c r="F29" s="147"/>
      <c r="G29" s="147"/>
      <c r="H29" s="68"/>
      <c r="I29" s="13"/>
      <c r="J29" s="13"/>
      <c r="K29" s="13"/>
      <c r="L29" s="61"/>
    </row>
    <row r="30" spans="1:12" ht="24" customHeight="1">
      <c r="A30" s="46"/>
      <c r="B30" s="37"/>
      <c r="C30" s="147"/>
      <c r="D30" s="147"/>
      <c r="E30" s="147"/>
      <c r="F30" s="147"/>
      <c r="G30" s="147"/>
      <c r="H30" s="79"/>
      <c r="I30" s="13"/>
      <c r="J30" s="13"/>
      <c r="K30" s="13"/>
      <c r="L30" s="61"/>
    </row>
    <row r="31" spans="1:12" ht="24" customHeight="1">
      <c r="A31" s="46"/>
      <c r="B31" s="37"/>
      <c r="C31" s="147"/>
      <c r="D31" s="147"/>
      <c r="E31" s="147"/>
      <c r="F31" s="147"/>
      <c r="G31" s="147"/>
      <c r="H31" s="79"/>
      <c r="I31" s="13"/>
      <c r="J31" s="13"/>
      <c r="K31" s="13"/>
      <c r="L31" s="61"/>
    </row>
    <row r="32" spans="1:12" ht="24" customHeight="1">
      <c r="A32" s="46"/>
      <c r="B32" s="37"/>
      <c r="C32" s="147"/>
      <c r="D32" s="147"/>
      <c r="E32" s="147"/>
      <c r="F32" s="147"/>
      <c r="G32" s="147"/>
      <c r="H32" s="79"/>
      <c r="I32" s="13"/>
      <c r="J32" s="13"/>
      <c r="K32" s="13"/>
      <c r="L32" s="151"/>
    </row>
    <row r="33" spans="1:12" ht="24" customHeight="1">
      <c r="A33" s="14"/>
      <c r="B33" s="37"/>
      <c r="C33" s="147"/>
      <c r="D33" s="147"/>
      <c r="E33" s="147"/>
      <c r="F33" s="147"/>
      <c r="G33" s="147"/>
      <c r="H33" s="79"/>
      <c r="I33" s="82"/>
      <c r="J33" s="83"/>
      <c r="K33" s="12"/>
      <c r="L33" s="151"/>
    </row>
    <row r="34" spans="1:12" ht="24" customHeight="1">
      <c r="A34" s="14"/>
      <c r="B34" s="37"/>
      <c r="C34" s="147"/>
      <c r="D34" s="147"/>
      <c r="E34" s="147"/>
      <c r="F34" s="147"/>
      <c r="G34" s="147"/>
      <c r="H34" s="79"/>
      <c r="I34" s="82"/>
      <c r="J34" s="83"/>
      <c r="K34" s="12"/>
      <c r="L34" s="83"/>
    </row>
    <row r="35" spans="1:12" ht="24" customHeight="1">
      <c r="A35" s="14"/>
      <c r="B35" s="42"/>
      <c r="C35" s="147"/>
      <c r="D35" s="147"/>
      <c r="E35" s="147"/>
      <c r="F35" s="147"/>
      <c r="G35" s="147"/>
      <c r="H35" s="79"/>
      <c r="I35" s="82"/>
      <c r="J35" s="83"/>
      <c r="K35" s="12"/>
      <c r="L35" s="83"/>
    </row>
    <row r="36" spans="1:12" ht="24" customHeight="1">
      <c r="A36" s="81"/>
      <c r="B36" s="81"/>
      <c r="C36" s="81"/>
      <c r="D36" s="81"/>
      <c r="E36" s="84"/>
      <c r="F36" s="84"/>
      <c r="G36" s="85"/>
      <c r="H36" s="82"/>
      <c r="I36" s="82"/>
      <c r="J36" s="83"/>
      <c r="K36" s="12"/>
      <c r="L36" s="83"/>
    </row>
    <row r="37" spans="1:12" ht="24" customHeight="1">
      <c r="A37" s="81"/>
      <c r="B37" s="81"/>
      <c r="C37" s="81"/>
      <c r="D37" s="81"/>
      <c r="E37" s="84"/>
      <c r="F37" s="84"/>
      <c r="G37" s="85"/>
      <c r="H37" s="82"/>
      <c r="I37" s="82"/>
      <c r="J37" s="83"/>
      <c r="K37" s="12"/>
      <c r="L37" s="83"/>
    </row>
    <row r="38" spans="1:12" ht="24" customHeight="1">
      <c r="A38" s="81"/>
      <c r="B38" s="81"/>
      <c r="C38" s="81"/>
      <c r="D38" s="81"/>
      <c r="E38" s="84"/>
      <c r="F38" s="84"/>
      <c r="G38" s="85"/>
      <c r="H38" s="82"/>
      <c r="I38" s="82"/>
      <c r="J38" s="83"/>
      <c r="K38" s="12"/>
      <c r="L38" s="83"/>
    </row>
    <row r="39" spans="1:12" ht="24" customHeight="1">
      <c r="A39" s="81"/>
      <c r="B39" s="81"/>
      <c r="C39" s="81"/>
      <c r="D39" s="81"/>
      <c r="E39" s="84"/>
      <c r="F39" s="84"/>
      <c r="G39" s="85"/>
      <c r="H39" s="82"/>
      <c r="I39" s="82"/>
      <c r="J39" s="83"/>
      <c r="K39" s="12"/>
      <c r="L39" s="83"/>
    </row>
    <row r="40" spans="1:12" ht="24" customHeight="1">
      <c r="A40" s="39"/>
      <c r="B40" s="88"/>
      <c r="C40" s="88"/>
      <c r="D40" s="88"/>
      <c r="E40" s="122"/>
      <c r="F40" s="122"/>
      <c r="G40" s="40"/>
      <c r="H40" s="41"/>
      <c r="I40" s="41"/>
      <c r="J40" s="41"/>
      <c r="K40" s="231"/>
      <c r="L40" s="231"/>
    </row>
    <row r="41" spans="1:12" ht="24" customHeight="1">
      <c r="A41" s="236" t="s">
        <v>351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</row>
    <row r="42" spans="1:12" ht="24" customHeight="1">
      <c r="A42" s="233" t="s">
        <v>260</v>
      </c>
      <c r="B42" s="233"/>
      <c r="C42" s="233"/>
      <c r="D42" s="233"/>
      <c r="E42" s="239"/>
      <c r="F42" s="158"/>
      <c r="G42" s="238" t="s">
        <v>278</v>
      </c>
      <c r="H42" s="238"/>
      <c r="I42" s="238"/>
      <c r="J42" s="238"/>
      <c r="K42" s="238"/>
      <c r="L42" s="238"/>
    </row>
    <row r="43" spans="1:12" ht="24" customHeight="1">
      <c r="A43" s="2" t="s">
        <v>262</v>
      </c>
      <c r="B43" s="2" t="s">
        <v>263</v>
      </c>
      <c r="C43" s="2" t="s">
        <v>264</v>
      </c>
      <c r="D43" s="2" t="s">
        <v>255</v>
      </c>
      <c r="E43" s="59" t="s">
        <v>265</v>
      </c>
      <c r="F43" s="59" t="s">
        <v>272</v>
      </c>
      <c r="G43" s="2" t="s">
        <v>266</v>
      </c>
      <c r="H43" s="34" t="s">
        <v>267</v>
      </c>
      <c r="I43" s="2" t="s">
        <v>268</v>
      </c>
      <c r="J43" s="2" t="s">
        <v>269</v>
      </c>
      <c r="K43" s="2" t="s">
        <v>270</v>
      </c>
      <c r="L43" s="2" t="s">
        <v>271</v>
      </c>
    </row>
    <row r="44" spans="1:12" ht="24" customHeight="1">
      <c r="A44" s="46"/>
      <c r="B44" s="161"/>
      <c r="C44" s="43"/>
      <c r="D44" s="43"/>
      <c r="E44" s="43"/>
      <c r="F44" s="43"/>
      <c r="G44" s="43"/>
      <c r="H44" s="68"/>
      <c r="I44" s="13"/>
      <c r="J44" s="13"/>
      <c r="K44" s="13"/>
      <c r="L44" s="61"/>
    </row>
    <row r="45" spans="1:12" ht="24" customHeight="1">
      <c r="A45" s="46"/>
      <c r="B45" s="161"/>
      <c r="C45" s="43"/>
      <c r="D45" s="43"/>
      <c r="E45" s="43"/>
      <c r="F45" s="43"/>
      <c r="G45" s="43"/>
      <c r="H45" s="68"/>
      <c r="I45" s="13"/>
      <c r="J45" s="13"/>
      <c r="K45" s="13"/>
      <c r="L45" s="61"/>
    </row>
    <row r="46" spans="1:12" ht="24" customHeight="1">
      <c r="A46" s="46"/>
      <c r="B46" s="161"/>
      <c r="C46" s="43"/>
      <c r="D46" s="43"/>
      <c r="E46" s="43"/>
      <c r="F46" s="43"/>
      <c r="G46" s="43"/>
      <c r="H46" s="68"/>
      <c r="I46" s="13"/>
      <c r="J46" s="13"/>
      <c r="K46" s="13"/>
      <c r="L46" s="61"/>
    </row>
    <row r="47" spans="1:12" ht="24" customHeight="1">
      <c r="A47" s="46"/>
      <c r="B47" s="161"/>
      <c r="C47" s="43"/>
      <c r="D47" s="43"/>
      <c r="E47" s="43"/>
      <c r="F47" s="43"/>
      <c r="G47" s="43"/>
      <c r="H47" s="68"/>
      <c r="I47" s="13"/>
      <c r="J47" s="13"/>
      <c r="K47" s="13"/>
      <c r="L47" s="61"/>
    </row>
    <row r="48" spans="1:12" ht="24" customHeight="1">
      <c r="A48" s="46"/>
      <c r="B48" s="161"/>
      <c r="C48" s="43"/>
      <c r="D48" s="43"/>
      <c r="E48" s="43"/>
      <c r="F48" s="43"/>
      <c r="G48" s="43"/>
      <c r="H48" s="68"/>
      <c r="I48" s="13"/>
      <c r="J48" s="13"/>
      <c r="K48" s="13"/>
      <c r="L48" s="61"/>
    </row>
    <row r="49" spans="1:12" ht="24" customHeight="1">
      <c r="A49" s="46"/>
      <c r="B49" s="161"/>
      <c r="C49" s="43"/>
      <c r="D49" s="43"/>
      <c r="E49" s="43"/>
      <c r="F49" s="43"/>
      <c r="G49" s="43"/>
      <c r="H49" s="68"/>
      <c r="I49" s="13"/>
      <c r="J49" s="13"/>
      <c r="K49" s="13"/>
      <c r="L49" s="61"/>
    </row>
    <row r="50" spans="1:12" ht="24" customHeight="1">
      <c r="A50" s="46"/>
      <c r="B50" s="161"/>
      <c r="C50" s="43"/>
      <c r="D50" s="43"/>
      <c r="E50" s="43"/>
      <c r="F50" s="43"/>
      <c r="G50" s="43"/>
      <c r="H50" s="68"/>
      <c r="I50" s="13"/>
      <c r="J50" s="13"/>
      <c r="K50" s="13"/>
      <c r="L50" s="61"/>
    </row>
    <row r="51" spans="1:12" ht="24" customHeight="1">
      <c r="A51" s="46"/>
      <c r="B51" s="161"/>
      <c r="C51" s="162"/>
      <c r="D51" s="162"/>
      <c r="E51" s="162"/>
      <c r="F51" s="175"/>
      <c r="G51" s="162"/>
      <c r="H51" s="68"/>
      <c r="I51" s="13"/>
      <c r="J51" s="13"/>
      <c r="K51" s="13"/>
      <c r="L51" s="61"/>
    </row>
    <row r="52" spans="1:12" ht="24" customHeight="1">
      <c r="A52" s="14"/>
      <c r="B52" s="37"/>
      <c r="C52" s="147"/>
      <c r="D52" s="147"/>
      <c r="E52" s="147"/>
      <c r="F52" s="147"/>
      <c r="G52" s="147"/>
      <c r="H52" s="79"/>
      <c r="I52" s="82"/>
      <c r="J52" s="83"/>
      <c r="K52" s="12"/>
      <c r="L52" s="151"/>
    </row>
    <row r="53" spans="1:12" ht="24" customHeight="1">
      <c r="A53" s="14"/>
      <c r="B53" s="42"/>
      <c r="C53" s="147"/>
      <c r="D53" s="147"/>
      <c r="E53" s="147"/>
      <c r="F53" s="147"/>
      <c r="G53" s="147"/>
      <c r="H53" s="79"/>
      <c r="I53" s="82"/>
      <c r="J53" s="83"/>
      <c r="K53" s="12"/>
      <c r="L53" s="151"/>
    </row>
    <row r="54" spans="1:12" ht="24" customHeight="1">
      <c r="A54" s="14"/>
      <c r="B54" s="42"/>
      <c r="C54" s="147"/>
      <c r="D54" s="147"/>
      <c r="E54" s="147"/>
      <c r="F54" s="147"/>
      <c r="G54" s="147"/>
      <c r="H54" s="79"/>
      <c r="I54" s="82"/>
      <c r="J54" s="83"/>
      <c r="K54" s="12"/>
      <c r="L54" s="83"/>
    </row>
    <row r="55" spans="1:12" ht="24" customHeight="1">
      <c r="A55" s="14"/>
      <c r="B55" s="42"/>
      <c r="C55" s="147"/>
      <c r="D55" s="147"/>
      <c r="E55" s="147"/>
      <c r="F55" s="147"/>
      <c r="G55" s="147"/>
      <c r="H55" s="79"/>
      <c r="I55" s="82"/>
      <c r="J55" s="83"/>
      <c r="K55" s="12"/>
      <c r="L55" s="83"/>
    </row>
    <row r="56" spans="1:12" ht="24" customHeight="1">
      <c r="A56" s="81"/>
      <c r="B56" s="81"/>
      <c r="C56" s="81"/>
      <c r="D56" s="81"/>
      <c r="E56" s="84"/>
      <c r="F56" s="84"/>
      <c r="G56" s="85"/>
      <c r="H56" s="82"/>
      <c r="I56" s="82"/>
      <c r="J56" s="83"/>
      <c r="K56" s="12"/>
      <c r="L56" s="83"/>
    </row>
    <row r="57" spans="1:12" ht="24" customHeight="1">
      <c r="A57" s="81"/>
      <c r="B57" s="81"/>
      <c r="C57" s="81"/>
      <c r="D57" s="81"/>
      <c r="E57" s="84"/>
      <c r="F57" s="84"/>
      <c r="G57" s="85"/>
      <c r="H57" s="82"/>
      <c r="I57" s="82"/>
      <c r="J57" s="83"/>
      <c r="K57" s="12"/>
      <c r="L57" s="83"/>
    </row>
    <row r="58" spans="1:12" ht="24" customHeight="1">
      <c r="A58" s="81"/>
      <c r="B58" s="81"/>
      <c r="C58" s="81"/>
      <c r="D58" s="81"/>
      <c r="E58" s="84"/>
      <c r="F58" s="84"/>
      <c r="G58" s="85"/>
      <c r="H58" s="82"/>
      <c r="I58" s="82"/>
      <c r="J58" s="83"/>
      <c r="K58" s="12"/>
      <c r="L58" s="83"/>
    </row>
    <row r="59" spans="1:12" ht="24" customHeight="1">
      <c r="A59" s="81"/>
      <c r="B59" s="81"/>
      <c r="C59" s="81"/>
      <c r="D59" s="81"/>
      <c r="E59" s="84"/>
      <c r="F59" s="84"/>
      <c r="G59" s="85"/>
      <c r="H59" s="82"/>
      <c r="I59" s="82"/>
      <c r="J59" s="83"/>
      <c r="K59" s="12"/>
      <c r="L59" s="83"/>
    </row>
    <row r="60" spans="1:12" ht="24" customHeight="1">
      <c r="A60" s="39"/>
      <c r="B60" s="88"/>
      <c r="C60" s="88"/>
      <c r="D60" s="88"/>
      <c r="E60" s="122"/>
      <c r="F60" s="122"/>
      <c r="G60" s="40"/>
      <c r="H60" s="41"/>
      <c r="I60" s="41"/>
      <c r="J60" s="41"/>
      <c r="K60" s="231"/>
      <c r="L60" s="231"/>
    </row>
    <row r="61" spans="1:12" ht="24" customHeight="1">
      <c r="A61" s="236" t="s">
        <v>351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</row>
    <row r="62" spans="1:12" ht="24" customHeight="1">
      <c r="A62" s="233" t="s">
        <v>260</v>
      </c>
      <c r="B62" s="233"/>
      <c r="C62" s="233"/>
      <c r="D62" s="233"/>
      <c r="E62" s="239"/>
      <c r="F62" s="158"/>
      <c r="G62" s="238" t="s">
        <v>279</v>
      </c>
      <c r="H62" s="238"/>
      <c r="I62" s="238"/>
      <c r="J62" s="238"/>
      <c r="K62" s="238"/>
      <c r="L62" s="238"/>
    </row>
    <row r="63" spans="1:12" ht="24" customHeight="1">
      <c r="A63" s="2" t="s">
        <v>262</v>
      </c>
      <c r="B63" s="2" t="s">
        <v>263</v>
      </c>
      <c r="C63" s="2" t="s">
        <v>264</v>
      </c>
      <c r="D63" s="2" t="s">
        <v>255</v>
      </c>
      <c r="E63" s="59" t="s">
        <v>265</v>
      </c>
      <c r="F63" s="59" t="s">
        <v>272</v>
      </c>
      <c r="G63" s="2" t="s">
        <v>266</v>
      </c>
      <c r="H63" s="34" t="s">
        <v>267</v>
      </c>
      <c r="I63" s="2" t="s">
        <v>268</v>
      </c>
      <c r="J63" s="2" t="s">
        <v>269</v>
      </c>
      <c r="K63" s="2" t="s">
        <v>270</v>
      </c>
      <c r="L63" s="2" t="s">
        <v>271</v>
      </c>
    </row>
    <row r="64" spans="1:12" ht="24" customHeight="1">
      <c r="A64" s="46"/>
      <c r="B64" s="161"/>
      <c r="C64" s="43"/>
      <c r="D64" s="43"/>
      <c r="E64" s="43"/>
      <c r="F64" s="43"/>
      <c r="G64" s="43"/>
      <c r="H64" s="68"/>
      <c r="I64" s="13"/>
      <c r="J64" s="13"/>
      <c r="K64" s="13"/>
      <c r="L64" s="61"/>
    </row>
    <row r="65" spans="1:12" ht="24" customHeight="1">
      <c r="A65" s="46"/>
      <c r="B65" s="161"/>
      <c r="C65" s="43"/>
      <c r="D65" s="43"/>
      <c r="E65" s="43"/>
      <c r="F65" s="43"/>
      <c r="G65" s="43"/>
      <c r="H65" s="68"/>
      <c r="I65" s="13"/>
      <c r="J65" s="13"/>
      <c r="K65" s="13"/>
      <c r="L65" s="61"/>
    </row>
    <row r="66" spans="1:12" ht="24" customHeight="1">
      <c r="A66" s="46"/>
      <c r="B66" s="161"/>
      <c r="C66" s="43"/>
      <c r="D66" s="43"/>
      <c r="E66" s="43"/>
      <c r="F66" s="43"/>
      <c r="G66" s="43"/>
      <c r="H66" s="68"/>
      <c r="I66" s="13"/>
      <c r="J66" s="13"/>
      <c r="K66" s="13"/>
      <c r="L66" s="61"/>
    </row>
    <row r="67" spans="1:12" ht="24" customHeight="1">
      <c r="A67" s="46"/>
      <c r="B67" s="161"/>
      <c r="C67" s="43"/>
      <c r="D67" s="43"/>
      <c r="E67" s="43"/>
      <c r="F67" s="43"/>
      <c r="G67" s="43"/>
      <c r="H67" s="68"/>
      <c r="I67" s="13"/>
      <c r="J67" s="13"/>
      <c r="K67" s="13"/>
      <c r="L67" s="61"/>
    </row>
    <row r="68" spans="1:12" ht="24" customHeight="1">
      <c r="A68" s="46"/>
      <c r="B68" s="161"/>
      <c r="C68" s="43"/>
      <c r="D68" s="43"/>
      <c r="E68" s="43"/>
      <c r="F68" s="43"/>
      <c r="G68" s="43"/>
      <c r="H68" s="68"/>
      <c r="I68" s="13"/>
      <c r="J68" s="13"/>
      <c r="K68" s="13"/>
      <c r="L68" s="61"/>
    </row>
    <row r="69" spans="1:12" ht="24" customHeight="1">
      <c r="A69" s="46"/>
      <c r="B69" s="161"/>
      <c r="C69" s="43"/>
      <c r="D69" s="43"/>
      <c r="E69" s="43"/>
      <c r="F69" s="43"/>
      <c r="G69" s="43"/>
      <c r="H69" s="68"/>
      <c r="I69" s="13"/>
      <c r="J69" s="13"/>
      <c r="K69" s="13"/>
      <c r="L69" s="61"/>
    </row>
    <row r="70" spans="1:12" ht="24" customHeight="1">
      <c r="A70" s="46"/>
      <c r="B70" s="161"/>
      <c r="C70" s="43"/>
      <c r="D70" s="43"/>
      <c r="E70" s="43"/>
      <c r="F70" s="43"/>
      <c r="G70" s="43"/>
      <c r="H70" s="68"/>
      <c r="I70" s="13"/>
      <c r="J70" s="13"/>
      <c r="K70" s="13"/>
      <c r="L70" s="61"/>
    </row>
    <row r="71" spans="1:12" ht="24" customHeight="1">
      <c r="A71" s="46"/>
      <c r="B71" s="161"/>
      <c r="C71" s="162"/>
      <c r="D71" s="162"/>
      <c r="E71" s="162"/>
      <c r="F71" s="175"/>
      <c r="G71" s="162"/>
      <c r="H71" s="68"/>
      <c r="I71" s="13"/>
      <c r="J71" s="13"/>
      <c r="K71" s="13"/>
      <c r="L71" s="61"/>
    </row>
    <row r="72" spans="1:12" ht="24" customHeight="1">
      <c r="A72" s="46"/>
      <c r="B72" s="37"/>
      <c r="C72" s="147"/>
      <c r="D72" s="147"/>
      <c r="E72" s="147"/>
      <c r="F72" s="147"/>
      <c r="G72" s="147"/>
      <c r="H72" s="79"/>
      <c r="I72" s="82"/>
      <c r="J72" s="83"/>
      <c r="K72" s="12"/>
      <c r="L72" s="151"/>
    </row>
    <row r="73" spans="1:12" ht="24" customHeight="1">
      <c r="A73" s="14"/>
      <c r="B73" s="42"/>
      <c r="C73" s="147"/>
      <c r="D73" s="147"/>
      <c r="E73" s="147"/>
      <c r="F73" s="147"/>
      <c r="G73" s="147"/>
      <c r="H73" s="79"/>
      <c r="I73" s="82"/>
      <c r="J73" s="83"/>
      <c r="K73" s="12"/>
      <c r="L73" s="151"/>
    </row>
    <row r="74" spans="1:12" ht="24" customHeight="1">
      <c r="A74" s="14"/>
      <c r="B74" s="42"/>
      <c r="C74" s="147"/>
      <c r="D74" s="147"/>
      <c r="E74" s="147"/>
      <c r="F74" s="147"/>
      <c r="G74" s="147"/>
      <c r="H74" s="79"/>
      <c r="I74" s="82"/>
      <c r="J74" s="83"/>
      <c r="K74" s="12"/>
      <c r="L74" s="83"/>
    </row>
    <row r="75" spans="1:12" ht="24" customHeight="1">
      <c r="A75" s="14"/>
      <c r="B75" s="42"/>
      <c r="C75" s="147"/>
      <c r="D75" s="147"/>
      <c r="E75" s="147"/>
      <c r="F75" s="147"/>
      <c r="G75" s="147"/>
      <c r="H75" s="79"/>
      <c r="I75" s="82"/>
      <c r="J75" s="83"/>
      <c r="K75" s="12"/>
      <c r="L75" s="83"/>
    </row>
    <row r="76" spans="1:12" ht="24" customHeight="1">
      <c r="A76" s="81"/>
      <c r="B76" s="81"/>
      <c r="C76" s="81"/>
      <c r="D76" s="81"/>
      <c r="E76" s="84"/>
      <c r="F76" s="84"/>
      <c r="G76" s="85"/>
      <c r="H76" s="82"/>
      <c r="I76" s="82"/>
      <c r="J76" s="83"/>
      <c r="K76" s="12"/>
      <c r="L76" s="83"/>
    </row>
    <row r="77" spans="1:12" ht="24" customHeight="1">
      <c r="A77" s="81"/>
      <c r="B77" s="81"/>
      <c r="C77" s="81"/>
      <c r="D77" s="81"/>
      <c r="E77" s="84"/>
      <c r="F77" s="84"/>
      <c r="G77" s="85"/>
      <c r="H77" s="82"/>
      <c r="I77" s="82"/>
      <c r="J77" s="83"/>
      <c r="K77" s="12"/>
      <c r="L77" s="83"/>
    </row>
    <row r="78" spans="1:12" ht="24" customHeight="1">
      <c r="A78" s="81"/>
      <c r="B78" s="81"/>
      <c r="C78" s="81"/>
      <c r="D78" s="81"/>
      <c r="E78" s="84"/>
      <c r="F78" s="84"/>
      <c r="G78" s="85"/>
      <c r="H78" s="82"/>
      <c r="I78" s="82"/>
      <c r="J78" s="83"/>
      <c r="K78" s="12"/>
      <c r="L78" s="83"/>
    </row>
    <row r="79" spans="1:12" ht="24" customHeight="1">
      <c r="A79" s="81"/>
      <c r="B79" s="81"/>
      <c r="C79" s="81"/>
      <c r="D79" s="81"/>
      <c r="E79" s="84"/>
      <c r="F79" s="84"/>
      <c r="G79" s="85"/>
      <c r="H79" s="82"/>
      <c r="I79" s="82"/>
      <c r="J79" s="83"/>
      <c r="K79" s="12"/>
      <c r="L79" s="83"/>
    </row>
    <row r="80" spans="1:12" ht="24" customHeight="1">
      <c r="A80" s="39"/>
      <c r="B80" s="88"/>
      <c r="C80" s="88"/>
      <c r="D80" s="88"/>
      <c r="E80" s="122"/>
      <c r="F80" s="122"/>
      <c r="G80" s="40"/>
      <c r="H80" s="41"/>
      <c r="I80" s="41"/>
      <c r="J80" s="41"/>
      <c r="K80" s="231"/>
      <c r="L80" s="231"/>
    </row>
    <row r="81" spans="1:12" ht="24" customHeight="1">
      <c r="A81" s="236" t="s">
        <v>351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</row>
    <row r="82" spans="1:12" ht="24" customHeight="1">
      <c r="A82" s="233" t="s">
        <v>260</v>
      </c>
      <c r="B82" s="233"/>
      <c r="C82" s="233"/>
      <c r="D82" s="233"/>
      <c r="E82" s="239"/>
      <c r="F82" s="158"/>
      <c r="G82" s="238" t="s">
        <v>280</v>
      </c>
      <c r="H82" s="238"/>
      <c r="I82" s="238"/>
      <c r="J82" s="238"/>
      <c r="K82" s="238"/>
      <c r="L82" s="238"/>
    </row>
    <row r="83" spans="1:12" ht="24" customHeight="1">
      <c r="A83" s="2" t="s">
        <v>262</v>
      </c>
      <c r="B83" s="2" t="s">
        <v>263</v>
      </c>
      <c r="C83" s="2" t="s">
        <v>264</v>
      </c>
      <c r="D83" s="2" t="s">
        <v>255</v>
      </c>
      <c r="E83" s="59" t="s">
        <v>265</v>
      </c>
      <c r="F83" s="59" t="s">
        <v>272</v>
      </c>
      <c r="G83" s="2" t="s">
        <v>266</v>
      </c>
      <c r="H83" s="34" t="s">
        <v>267</v>
      </c>
      <c r="I83" s="2" t="s">
        <v>268</v>
      </c>
      <c r="J83" s="2" t="s">
        <v>269</v>
      </c>
      <c r="K83" s="2" t="s">
        <v>270</v>
      </c>
      <c r="L83" s="2" t="s">
        <v>271</v>
      </c>
    </row>
    <row r="84" spans="1:12" ht="24" customHeight="1">
      <c r="A84" s="46"/>
      <c r="B84" s="161"/>
      <c r="C84" s="43"/>
      <c r="D84" s="43"/>
      <c r="E84" s="43"/>
      <c r="F84" s="43"/>
      <c r="G84" s="43"/>
      <c r="H84" s="68"/>
      <c r="I84" s="13"/>
      <c r="J84" s="13"/>
      <c r="K84" s="13"/>
      <c r="L84" s="61"/>
    </row>
    <row r="85" spans="1:12" ht="24" customHeight="1">
      <c r="A85" s="46"/>
      <c r="B85" s="161"/>
      <c r="C85" s="43"/>
      <c r="D85" s="43"/>
      <c r="E85" s="43"/>
      <c r="F85" s="43"/>
      <c r="G85" s="43"/>
      <c r="H85" s="68"/>
      <c r="I85" s="13"/>
      <c r="J85" s="13"/>
      <c r="K85" s="13"/>
      <c r="L85" s="61"/>
    </row>
    <row r="86" spans="1:12" ht="24" customHeight="1">
      <c r="A86" s="46"/>
      <c r="B86" s="161"/>
      <c r="C86" s="43"/>
      <c r="D86" s="43"/>
      <c r="E86" s="43"/>
      <c r="F86" s="43"/>
      <c r="G86" s="43"/>
      <c r="H86" s="68"/>
      <c r="I86" s="13"/>
      <c r="J86" s="13"/>
      <c r="K86" s="13"/>
      <c r="L86" s="61"/>
    </row>
    <row r="87" spans="1:12" ht="24" customHeight="1">
      <c r="A87" s="46"/>
      <c r="B87" s="161"/>
      <c r="C87" s="43"/>
      <c r="D87" s="43"/>
      <c r="E87" s="43"/>
      <c r="F87" s="43"/>
      <c r="G87" s="43"/>
      <c r="H87" s="68"/>
      <c r="I87" s="13"/>
      <c r="J87" s="13"/>
      <c r="K87" s="13"/>
      <c r="L87" s="61"/>
    </row>
    <row r="88" spans="1:12" ht="24" customHeight="1">
      <c r="A88" s="46"/>
      <c r="B88" s="161"/>
      <c r="C88" s="43"/>
      <c r="D88" s="43"/>
      <c r="E88" s="43"/>
      <c r="F88" s="43"/>
      <c r="G88" s="43"/>
      <c r="H88" s="68"/>
      <c r="I88" s="13"/>
      <c r="J88" s="13"/>
      <c r="K88" s="13"/>
      <c r="L88" s="61"/>
    </row>
    <row r="89" spans="1:12" ht="24" customHeight="1">
      <c r="A89" s="46"/>
      <c r="B89" s="161"/>
      <c r="C89" s="43"/>
      <c r="D89" s="43"/>
      <c r="E89" s="43"/>
      <c r="F89" s="43"/>
      <c r="G89" s="43"/>
      <c r="H89" s="68"/>
      <c r="I89" s="13"/>
      <c r="J89" s="13"/>
      <c r="K89" s="13"/>
      <c r="L89" s="61"/>
    </row>
    <row r="90" spans="1:12" ht="24" customHeight="1">
      <c r="A90" s="46"/>
      <c r="B90" s="161"/>
      <c r="C90" s="43"/>
      <c r="D90" s="43"/>
      <c r="E90" s="43"/>
      <c r="F90" s="43"/>
      <c r="G90" s="43"/>
      <c r="H90" s="68"/>
      <c r="I90" s="13"/>
      <c r="J90" s="13"/>
      <c r="K90" s="13"/>
      <c r="L90" s="61"/>
    </row>
    <row r="91" spans="1:12" ht="24" customHeight="1">
      <c r="A91" s="46"/>
      <c r="B91" s="161"/>
      <c r="C91" s="162"/>
      <c r="D91" s="162"/>
      <c r="E91" s="162"/>
      <c r="F91" s="175"/>
      <c r="G91" s="162"/>
      <c r="H91" s="68"/>
      <c r="I91" s="13"/>
      <c r="J91" s="13"/>
      <c r="K91" s="13"/>
      <c r="L91" s="61"/>
    </row>
    <row r="92" spans="1:12" ht="24" customHeight="1">
      <c r="A92" s="14"/>
      <c r="B92" s="161"/>
      <c r="C92" s="147"/>
      <c r="D92" s="147"/>
      <c r="E92" s="147"/>
      <c r="F92" s="147"/>
      <c r="G92" s="147"/>
      <c r="H92" s="79"/>
      <c r="I92" s="82"/>
      <c r="J92" s="83"/>
      <c r="K92" s="12"/>
      <c r="L92" s="151"/>
    </row>
    <row r="93" spans="1:12" ht="24" customHeight="1">
      <c r="A93" s="14"/>
      <c r="B93" s="42"/>
      <c r="C93" s="147"/>
      <c r="D93" s="147"/>
      <c r="E93" s="147"/>
      <c r="F93" s="147"/>
      <c r="G93" s="147"/>
      <c r="H93" s="79"/>
      <c r="I93" s="82"/>
      <c r="J93" s="83"/>
      <c r="K93" s="12"/>
      <c r="L93" s="151"/>
    </row>
    <row r="94" spans="1:12" ht="24" customHeight="1">
      <c r="A94" s="14"/>
      <c r="B94" s="42"/>
      <c r="C94" s="147"/>
      <c r="D94" s="147"/>
      <c r="E94" s="147"/>
      <c r="F94" s="147"/>
      <c r="G94" s="147"/>
      <c r="H94" s="79"/>
      <c r="I94" s="82"/>
      <c r="J94" s="83"/>
      <c r="K94" s="12"/>
      <c r="L94" s="83"/>
    </row>
    <row r="95" spans="1:12" ht="24" customHeight="1">
      <c r="A95" s="14"/>
      <c r="B95" s="42"/>
      <c r="C95" s="147"/>
      <c r="D95" s="147"/>
      <c r="E95" s="147"/>
      <c r="F95" s="147"/>
      <c r="G95" s="147"/>
      <c r="H95" s="79"/>
      <c r="I95" s="82"/>
      <c r="J95" s="83"/>
      <c r="K95" s="12"/>
      <c r="L95" s="83"/>
    </row>
    <row r="96" spans="1:12" ht="24" customHeight="1">
      <c r="A96" s="81"/>
      <c r="B96" s="81"/>
      <c r="C96" s="81"/>
      <c r="D96" s="81"/>
      <c r="E96" s="84"/>
      <c r="F96" s="84"/>
      <c r="G96" s="85"/>
      <c r="H96" s="82"/>
      <c r="I96" s="82"/>
      <c r="J96" s="83"/>
      <c r="K96" s="12"/>
      <c r="L96" s="83"/>
    </row>
    <row r="97" spans="1:12" ht="24" customHeight="1">
      <c r="A97" s="81"/>
      <c r="B97" s="81"/>
      <c r="C97" s="81"/>
      <c r="D97" s="81"/>
      <c r="E97" s="84"/>
      <c r="F97" s="84"/>
      <c r="G97" s="85"/>
      <c r="H97" s="82"/>
      <c r="I97" s="82"/>
      <c r="J97" s="83"/>
      <c r="K97" s="12"/>
      <c r="L97" s="83"/>
    </row>
    <row r="98" spans="1:12" ht="24" customHeight="1">
      <c r="A98" s="81"/>
      <c r="B98" s="81"/>
      <c r="C98" s="81"/>
      <c r="D98" s="81"/>
      <c r="E98" s="84"/>
      <c r="F98" s="84"/>
      <c r="G98" s="85"/>
      <c r="H98" s="82"/>
      <c r="I98" s="82"/>
      <c r="J98" s="83"/>
      <c r="K98" s="12"/>
      <c r="L98" s="83"/>
    </row>
    <row r="99" spans="1:12" ht="24" customHeight="1">
      <c r="A99" s="81"/>
      <c r="B99" s="81"/>
      <c r="C99" s="81"/>
      <c r="D99" s="81"/>
      <c r="E99" s="84"/>
      <c r="F99" s="84"/>
      <c r="G99" s="85"/>
      <c r="H99" s="82"/>
      <c r="I99" s="82"/>
      <c r="J99" s="83"/>
      <c r="K99" s="12"/>
      <c r="L99" s="83"/>
    </row>
    <row r="100" spans="1:12" ht="24" customHeight="1">
      <c r="A100" s="39"/>
      <c r="B100" s="88"/>
      <c r="C100" s="88"/>
      <c r="D100" s="88"/>
      <c r="E100" s="122"/>
      <c r="F100" s="122"/>
      <c r="G100" s="40"/>
      <c r="H100" s="41"/>
      <c r="I100" s="41"/>
      <c r="J100" s="41"/>
      <c r="K100" s="231"/>
      <c r="L100" s="231"/>
    </row>
    <row r="101" spans="1:12" ht="24" customHeight="1">
      <c r="A101" s="236" t="s">
        <v>351</v>
      </c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</row>
    <row r="102" spans="1:12" ht="24" customHeight="1">
      <c r="A102" s="233" t="s">
        <v>260</v>
      </c>
      <c r="B102" s="233"/>
      <c r="C102" s="233"/>
      <c r="D102" s="233"/>
      <c r="E102" s="239"/>
      <c r="F102" s="157"/>
      <c r="G102" s="238" t="s">
        <v>1</v>
      </c>
      <c r="H102" s="238"/>
      <c r="I102" s="238"/>
      <c r="J102" s="238"/>
      <c r="K102" s="238"/>
      <c r="L102" s="238"/>
    </row>
    <row r="103" spans="1:12" ht="24" customHeight="1">
      <c r="A103" s="2" t="s">
        <v>262</v>
      </c>
      <c r="B103" s="2" t="s">
        <v>263</v>
      </c>
      <c r="C103" s="2" t="s">
        <v>264</v>
      </c>
      <c r="D103" s="2" t="s">
        <v>255</v>
      </c>
      <c r="E103" s="59" t="s">
        <v>265</v>
      </c>
      <c r="F103" s="59" t="s">
        <v>272</v>
      </c>
      <c r="G103" s="2" t="s">
        <v>266</v>
      </c>
      <c r="H103" s="34" t="s">
        <v>267</v>
      </c>
      <c r="I103" s="2" t="s">
        <v>268</v>
      </c>
      <c r="J103" s="2" t="s">
        <v>269</v>
      </c>
      <c r="K103" s="2" t="s">
        <v>270</v>
      </c>
      <c r="L103" s="2" t="s">
        <v>271</v>
      </c>
    </row>
    <row r="104" spans="1:12" ht="24" customHeight="1">
      <c r="A104" s="46"/>
      <c r="B104" s="161"/>
      <c r="C104" s="43"/>
      <c r="D104" s="43"/>
      <c r="E104" s="43"/>
      <c r="F104" s="43"/>
      <c r="G104" s="43"/>
      <c r="H104" s="68"/>
      <c r="I104" s="13"/>
      <c r="J104" s="13"/>
      <c r="K104" s="13"/>
      <c r="L104" s="61"/>
    </row>
    <row r="105" spans="1:12" ht="24" customHeight="1">
      <c r="A105" s="46"/>
      <c r="B105" s="161"/>
      <c r="C105" s="43"/>
      <c r="D105" s="43"/>
      <c r="E105" s="43"/>
      <c r="F105" s="43"/>
      <c r="G105" s="43"/>
      <c r="H105" s="68"/>
      <c r="I105" s="13"/>
      <c r="J105" s="13"/>
      <c r="K105" s="13"/>
      <c r="L105" s="61"/>
    </row>
    <row r="106" spans="1:12" ht="24" customHeight="1">
      <c r="A106" s="46"/>
      <c r="B106" s="161"/>
      <c r="C106" s="43"/>
      <c r="D106" s="43"/>
      <c r="E106" s="43"/>
      <c r="F106" s="43"/>
      <c r="G106" s="43"/>
      <c r="H106" s="68"/>
      <c r="I106" s="13"/>
      <c r="J106" s="13"/>
      <c r="K106" s="13"/>
      <c r="L106" s="61"/>
    </row>
    <row r="107" spans="1:12" ht="24" customHeight="1">
      <c r="A107" s="46"/>
      <c r="B107" s="161"/>
      <c r="C107" s="43"/>
      <c r="D107" s="43"/>
      <c r="E107" s="43"/>
      <c r="F107" s="43"/>
      <c r="G107" s="43"/>
      <c r="H107" s="68"/>
      <c r="I107" s="13"/>
      <c r="J107" s="13"/>
      <c r="K107" s="13"/>
      <c r="L107" s="61"/>
    </row>
    <row r="108" spans="1:12" ht="24" customHeight="1">
      <c r="A108" s="46"/>
      <c r="B108" s="161"/>
      <c r="C108" s="43"/>
      <c r="D108" s="43"/>
      <c r="E108" s="43"/>
      <c r="F108" s="43"/>
      <c r="G108" s="43"/>
      <c r="H108" s="68"/>
      <c r="I108" s="13"/>
      <c r="J108" s="13"/>
      <c r="K108" s="13"/>
      <c r="L108" s="61"/>
    </row>
    <row r="109" spans="1:12" ht="24" customHeight="1">
      <c r="A109" s="46"/>
      <c r="B109" s="161"/>
      <c r="C109" s="43"/>
      <c r="D109" s="43"/>
      <c r="E109" s="43"/>
      <c r="F109" s="43"/>
      <c r="G109" s="43"/>
      <c r="H109" s="68"/>
      <c r="I109" s="13"/>
      <c r="J109" s="13"/>
      <c r="K109" s="13"/>
      <c r="L109" s="61"/>
    </row>
    <row r="110" spans="1:12" ht="24" customHeight="1">
      <c r="A110" s="46"/>
      <c r="B110" s="161"/>
      <c r="C110" s="43"/>
      <c r="D110" s="43"/>
      <c r="E110" s="43"/>
      <c r="F110" s="43"/>
      <c r="G110" s="43"/>
      <c r="H110" s="68"/>
      <c r="I110" s="13"/>
      <c r="J110" s="13"/>
      <c r="K110" s="13"/>
      <c r="L110" s="61"/>
    </row>
    <row r="111" spans="1:12" ht="24" customHeight="1">
      <c r="A111" s="46"/>
      <c r="B111" s="161"/>
      <c r="C111" s="162"/>
      <c r="D111" s="162"/>
      <c r="E111" s="162"/>
      <c r="F111" s="175"/>
      <c r="G111" s="162"/>
      <c r="H111" s="68"/>
      <c r="I111" s="13"/>
      <c r="J111" s="13"/>
      <c r="K111" s="13"/>
      <c r="L111" s="61"/>
    </row>
    <row r="112" spans="1:12" ht="24" customHeight="1">
      <c r="A112" s="3"/>
      <c r="B112" s="35"/>
      <c r="C112" s="43"/>
      <c r="D112" s="43"/>
      <c r="E112" s="43"/>
      <c r="F112" s="43"/>
      <c r="G112" s="43"/>
      <c r="H112" s="68"/>
      <c r="I112" s="13"/>
      <c r="J112" s="13"/>
      <c r="K112" s="13"/>
      <c r="L112" s="61"/>
    </row>
    <row r="113" spans="1:12" ht="24" customHeight="1">
      <c r="A113" s="11"/>
      <c r="B113" s="35"/>
      <c r="C113" s="43"/>
      <c r="D113" s="43"/>
      <c r="E113" s="43"/>
      <c r="F113" s="43"/>
      <c r="G113" s="43"/>
      <c r="H113" s="68"/>
      <c r="I113" s="13"/>
      <c r="J113" s="13"/>
      <c r="K113" s="13"/>
      <c r="L113" s="61"/>
    </row>
    <row r="114" spans="1:12" ht="24" customHeight="1">
      <c r="A114" s="11"/>
      <c r="B114" s="35"/>
      <c r="C114" s="43"/>
      <c r="D114" s="43"/>
      <c r="E114" s="43"/>
      <c r="F114" s="43"/>
      <c r="G114" s="43"/>
      <c r="H114" s="68"/>
      <c r="I114" s="13"/>
      <c r="J114" s="13"/>
      <c r="K114" s="13"/>
      <c r="L114" s="61"/>
    </row>
    <row r="115" spans="1:12" ht="24" customHeight="1">
      <c r="A115" s="11"/>
      <c r="B115" s="35"/>
      <c r="C115" s="43"/>
      <c r="D115" s="43"/>
      <c r="E115" s="43"/>
      <c r="F115" s="43"/>
      <c r="G115" s="43"/>
      <c r="H115" s="68"/>
      <c r="I115" s="13"/>
      <c r="J115" s="13"/>
      <c r="K115" s="13"/>
      <c r="L115" s="61"/>
    </row>
    <row r="116" spans="1:12" ht="24" customHeight="1">
      <c r="A116" s="11"/>
      <c r="B116" s="35"/>
      <c r="C116" s="11"/>
      <c r="D116" s="11"/>
      <c r="E116" s="6"/>
      <c r="F116" s="6"/>
      <c r="G116" s="9"/>
      <c r="H116" s="68"/>
      <c r="I116" s="13"/>
      <c r="J116" s="13"/>
      <c r="K116" s="13"/>
      <c r="L116" s="51"/>
    </row>
    <row r="117" spans="1:12" ht="24" customHeight="1">
      <c r="A117" s="3"/>
      <c r="B117" s="3"/>
      <c r="C117" s="3"/>
      <c r="D117" s="3"/>
      <c r="E117" s="6"/>
      <c r="F117" s="6"/>
      <c r="G117" s="9"/>
      <c r="H117" s="10"/>
      <c r="I117" s="10"/>
      <c r="J117" s="10"/>
      <c r="K117" s="12"/>
      <c r="L117" s="7"/>
    </row>
    <row r="118" spans="1:12" ht="24" customHeight="1">
      <c r="A118" s="3"/>
      <c r="B118" s="3"/>
      <c r="C118" s="3"/>
      <c r="D118" s="3"/>
      <c r="E118" s="6"/>
      <c r="F118" s="6"/>
      <c r="G118" s="9"/>
      <c r="H118" s="10"/>
      <c r="I118" s="10"/>
      <c r="J118" s="10"/>
      <c r="K118" s="12"/>
      <c r="L118" s="7"/>
    </row>
    <row r="119" spans="1:12" ht="24" customHeight="1">
      <c r="A119" s="3"/>
      <c r="B119" s="3"/>
      <c r="C119" s="3"/>
      <c r="D119" s="3"/>
      <c r="E119" s="6"/>
      <c r="F119" s="6"/>
      <c r="G119" s="9"/>
      <c r="H119" s="10"/>
      <c r="I119" s="10"/>
      <c r="J119" s="10"/>
      <c r="K119" s="12"/>
      <c r="L119" s="7"/>
    </row>
    <row r="120" spans="1:12" ht="24" customHeight="1">
      <c r="A120" s="39"/>
      <c r="B120" s="88"/>
      <c r="C120" s="88"/>
      <c r="D120" s="88"/>
      <c r="E120" s="122"/>
      <c r="F120" s="122"/>
      <c r="G120" s="40"/>
      <c r="H120" s="41"/>
      <c r="I120" s="41"/>
      <c r="J120" s="41"/>
      <c r="K120" s="231"/>
      <c r="L120" s="231"/>
    </row>
    <row r="121" spans="1:12" ht="24" customHeight="1">
      <c r="A121" s="236" t="s">
        <v>351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</row>
    <row r="122" spans="1:12" ht="24" customHeight="1">
      <c r="A122" s="233" t="s">
        <v>260</v>
      </c>
      <c r="B122" s="233"/>
      <c r="C122" s="233"/>
      <c r="D122" s="233"/>
      <c r="E122" s="239"/>
      <c r="F122" s="158"/>
      <c r="G122" s="238" t="s">
        <v>281</v>
      </c>
      <c r="H122" s="238"/>
      <c r="I122" s="238"/>
      <c r="J122" s="238"/>
      <c r="K122" s="238"/>
      <c r="L122" s="238"/>
    </row>
    <row r="123" spans="1:12" ht="24" customHeight="1">
      <c r="A123" s="2" t="s">
        <v>262</v>
      </c>
      <c r="B123" s="2" t="s">
        <v>263</v>
      </c>
      <c r="C123" s="2" t="s">
        <v>264</v>
      </c>
      <c r="D123" s="2" t="s">
        <v>255</v>
      </c>
      <c r="E123" s="59" t="s">
        <v>265</v>
      </c>
      <c r="F123" s="59" t="s">
        <v>272</v>
      </c>
      <c r="G123" s="2" t="s">
        <v>266</v>
      </c>
      <c r="H123" s="34" t="s">
        <v>267</v>
      </c>
      <c r="I123" s="2" t="s">
        <v>268</v>
      </c>
      <c r="J123" s="2" t="s">
        <v>269</v>
      </c>
      <c r="K123" s="2" t="s">
        <v>270</v>
      </c>
      <c r="L123" s="2" t="s">
        <v>271</v>
      </c>
    </row>
    <row r="124" spans="1:12" ht="24" customHeight="1">
      <c r="A124" s="46"/>
      <c r="B124" s="161"/>
      <c r="C124" s="147"/>
      <c r="D124" s="147"/>
      <c r="E124" s="147"/>
      <c r="F124" s="165"/>
      <c r="G124" s="162"/>
      <c r="H124" s="68"/>
      <c r="I124" s="13"/>
      <c r="J124" s="13"/>
      <c r="K124" s="13"/>
      <c r="L124" s="61"/>
    </row>
    <row r="125" spans="1:12" ht="24" customHeight="1">
      <c r="A125" s="46"/>
      <c r="B125" s="161"/>
      <c r="C125" s="147"/>
      <c r="D125" s="147"/>
      <c r="E125" s="147"/>
      <c r="F125" s="162"/>
      <c r="G125" s="162"/>
      <c r="H125" s="68"/>
      <c r="I125" s="13"/>
      <c r="J125" s="13"/>
      <c r="K125" s="13"/>
      <c r="L125" s="61"/>
    </row>
    <row r="126" spans="1:12" ht="24" customHeight="1">
      <c r="A126" s="46"/>
      <c r="B126" s="161"/>
      <c r="C126" s="147"/>
      <c r="D126" s="147"/>
      <c r="E126" s="147"/>
      <c r="F126" s="162"/>
      <c r="G126" s="162"/>
      <c r="H126" s="68"/>
      <c r="I126" s="13"/>
      <c r="J126" s="13"/>
      <c r="K126" s="13"/>
      <c r="L126" s="61"/>
    </row>
    <row r="127" spans="1:12" ht="24" customHeight="1">
      <c r="A127" s="46"/>
      <c r="B127" s="161"/>
      <c r="C127" s="147"/>
      <c r="D127" s="147"/>
      <c r="E127" s="147"/>
      <c r="F127" s="162"/>
      <c r="G127" s="162"/>
      <c r="H127" s="68"/>
      <c r="I127" s="13"/>
      <c r="J127" s="13"/>
      <c r="K127" s="13"/>
      <c r="L127" s="61"/>
    </row>
    <row r="128" spans="1:12" ht="24" customHeight="1">
      <c r="A128" s="46"/>
      <c r="B128" s="161"/>
      <c r="C128" s="147"/>
      <c r="D128" s="147"/>
      <c r="E128" s="147"/>
      <c r="F128" s="162"/>
      <c r="G128" s="162"/>
      <c r="H128" s="68"/>
      <c r="I128" s="13"/>
      <c r="J128" s="13"/>
      <c r="K128" s="13"/>
      <c r="L128" s="61"/>
    </row>
    <row r="129" spans="1:12" ht="24" customHeight="1">
      <c r="A129" s="46"/>
      <c r="B129" s="161"/>
      <c r="C129" s="147"/>
      <c r="D129" s="147"/>
      <c r="E129" s="147"/>
      <c r="F129" s="162"/>
      <c r="G129" s="162"/>
      <c r="H129" s="68"/>
      <c r="I129" s="13"/>
      <c r="J129" s="13"/>
      <c r="K129" s="13"/>
      <c r="L129" s="61"/>
    </row>
    <row r="130" spans="1:12" ht="24" customHeight="1">
      <c r="A130" s="46"/>
      <c r="B130" s="161"/>
      <c r="C130" s="147"/>
      <c r="D130" s="147"/>
      <c r="E130" s="147"/>
      <c r="F130" s="162"/>
      <c r="G130" s="162"/>
      <c r="H130" s="68"/>
      <c r="I130" s="13"/>
      <c r="J130" s="13"/>
      <c r="K130" s="13"/>
      <c r="L130" s="61"/>
    </row>
    <row r="131" spans="1:12" ht="24" customHeight="1">
      <c r="A131" s="46"/>
      <c r="B131" s="161"/>
      <c r="C131" s="147"/>
      <c r="D131" s="147"/>
      <c r="E131" s="147"/>
      <c r="F131" s="162"/>
      <c r="G131" s="162"/>
      <c r="H131" s="68"/>
      <c r="I131" s="13"/>
      <c r="J131" s="13"/>
      <c r="K131" s="13"/>
      <c r="L131" s="61"/>
    </row>
    <row r="132" spans="1:12" ht="24" customHeight="1">
      <c r="A132" s="46"/>
      <c r="B132" s="161"/>
      <c r="C132" s="147"/>
      <c r="D132" s="147"/>
      <c r="E132" s="147"/>
      <c r="F132" s="147"/>
      <c r="G132" s="162"/>
      <c r="H132" s="68"/>
      <c r="I132" s="13"/>
      <c r="J132" s="13"/>
      <c r="K132" s="13"/>
      <c r="L132" s="151"/>
    </row>
    <row r="133" spans="1:12" ht="24" customHeight="1">
      <c r="A133" s="14"/>
      <c r="B133" s="37"/>
      <c r="C133" s="147"/>
      <c r="D133" s="147"/>
      <c r="E133" s="147"/>
      <c r="F133" s="147"/>
      <c r="G133" s="147"/>
      <c r="H133" s="79"/>
      <c r="I133" s="13"/>
      <c r="J133" s="13"/>
      <c r="K133" s="13"/>
      <c r="L133" s="151"/>
    </row>
    <row r="134" spans="1:12" ht="24" customHeight="1">
      <c r="A134" s="14"/>
      <c r="B134" s="37"/>
      <c r="C134" s="147"/>
      <c r="D134" s="147"/>
      <c r="E134" s="147"/>
      <c r="F134" s="147"/>
      <c r="G134" s="147"/>
      <c r="H134" s="79"/>
      <c r="I134" s="82"/>
      <c r="J134" s="83"/>
      <c r="K134" s="12"/>
      <c r="L134" s="83"/>
    </row>
    <row r="135" spans="1:12" ht="24" customHeight="1">
      <c r="A135" s="14"/>
      <c r="B135" s="42"/>
      <c r="C135" s="147"/>
      <c r="D135" s="147"/>
      <c r="E135" s="147"/>
      <c r="F135" s="147"/>
      <c r="G135" s="147"/>
      <c r="H135" s="79"/>
      <c r="I135" s="82"/>
      <c r="J135" s="83"/>
      <c r="K135" s="12"/>
      <c r="L135" s="83"/>
    </row>
    <row r="136" spans="1:12" ht="24" customHeight="1">
      <c r="A136" s="81"/>
      <c r="B136" s="81"/>
      <c r="C136" s="81"/>
      <c r="D136" s="81"/>
      <c r="E136" s="84"/>
      <c r="F136" s="84"/>
      <c r="G136" s="85"/>
      <c r="H136" s="82"/>
      <c r="I136" s="82"/>
      <c r="J136" s="83"/>
      <c r="K136" s="12"/>
      <c r="L136" s="83"/>
    </row>
    <row r="137" spans="1:12" ht="24" customHeight="1">
      <c r="A137" s="81"/>
      <c r="B137" s="81"/>
      <c r="C137" s="81"/>
      <c r="D137" s="81"/>
      <c r="E137" s="84"/>
      <c r="F137" s="84"/>
      <c r="G137" s="85"/>
      <c r="H137" s="82"/>
      <c r="I137" s="82"/>
      <c r="J137" s="83"/>
      <c r="K137" s="12"/>
      <c r="L137" s="83"/>
    </row>
    <row r="138" spans="1:12" ht="24" customHeight="1">
      <c r="A138" s="81"/>
      <c r="B138" s="81"/>
      <c r="C138" s="81"/>
      <c r="D138" s="81"/>
      <c r="E138" s="84"/>
      <c r="F138" s="84"/>
      <c r="G138" s="85"/>
      <c r="H138" s="82"/>
      <c r="I138" s="82"/>
      <c r="J138" s="83"/>
      <c r="K138" s="12"/>
      <c r="L138" s="83"/>
    </row>
    <row r="139" spans="1:12" ht="24" customHeight="1">
      <c r="A139" s="81"/>
      <c r="B139" s="81"/>
      <c r="C139" s="81"/>
      <c r="D139" s="81"/>
      <c r="E139" s="84"/>
      <c r="F139" s="84"/>
      <c r="G139" s="85"/>
      <c r="H139" s="82"/>
      <c r="I139" s="82"/>
      <c r="J139" s="83"/>
      <c r="K139" s="12"/>
      <c r="L139" s="83"/>
    </row>
    <row r="140" spans="1:12" ht="24" customHeight="1">
      <c r="A140" s="39"/>
      <c r="B140" s="88"/>
      <c r="C140" s="88"/>
      <c r="D140" s="88"/>
      <c r="E140" s="122"/>
      <c r="F140" s="122"/>
      <c r="G140" s="40"/>
      <c r="H140" s="41"/>
      <c r="I140" s="41"/>
      <c r="J140" s="41"/>
      <c r="K140" s="231"/>
      <c r="L140" s="231"/>
    </row>
    <row r="141" spans="1:12" ht="24" customHeight="1">
      <c r="A141" s="236" t="s">
        <v>351</v>
      </c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</row>
    <row r="142" spans="1:12" ht="24" customHeight="1">
      <c r="A142" s="233" t="s">
        <v>260</v>
      </c>
      <c r="B142" s="233"/>
      <c r="C142" s="233"/>
      <c r="D142" s="233"/>
      <c r="E142" s="239"/>
      <c r="F142" s="158"/>
      <c r="G142" s="238" t="s">
        <v>282</v>
      </c>
      <c r="H142" s="238"/>
      <c r="I142" s="238"/>
      <c r="J142" s="238"/>
      <c r="K142" s="238"/>
      <c r="L142" s="238"/>
    </row>
    <row r="143" spans="1:12" ht="24" customHeight="1">
      <c r="A143" s="2" t="s">
        <v>262</v>
      </c>
      <c r="B143" s="2" t="s">
        <v>263</v>
      </c>
      <c r="C143" s="2" t="s">
        <v>264</v>
      </c>
      <c r="D143" s="2" t="s">
        <v>255</v>
      </c>
      <c r="E143" s="59" t="s">
        <v>265</v>
      </c>
      <c r="F143" s="59" t="s">
        <v>272</v>
      </c>
      <c r="G143" s="2" t="s">
        <v>266</v>
      </c>
      <c r="H143" s="34" t="s">
        <v>267</v>
      </c>
      <c r="I143" s="2" t="s">
        <v>268</v>
      </c>
      <c r="J143" s="2" t="s">
        <v>269</v>
      </c>
      <c r="K143" s="2" t="s">
        <v>270</v>
      </c>
      <c r="L143" s="2" t="s">
        <v>271</v>
      </c>
    </row>
    <row r="144" spans="1:12" ht="24" customHeight="1">
      <c r="A144" s="46"/>
      <c r="B144" s="161"/>
      <c r="C144" s="147"/>
      <c r="D144" s="147"/>
      <c r="E144" s="147"/>
      <c r="F144" s="165"/>
      <c r="G144" s="162"/>
      <c r="H144" s="68"/>
      <c r="I144" s="13"/>
      <c r="J144" s="13"/>
      <c r="K144" s="13"/>
      <c r="L144" s="61"/>
    </row>
    <row r="145" spans="1:12" ht="24" customHeight="1">
      <c r="A145" s="46"/>
      <c r="B145" s="161"/>
      <c r="C145" s="147"/>
      <c r="D145" s="147"/>
      <c r="E145" s="147"/>
      <c r="F145" s="162"/>
      <c r="G145" s="162"/>
      <c r="H145" s="68"/>
      <c r="I145" s="13"/>
      <c r="J145" s="13"/>
      <c r="K145" s="13"/>
      <c r="L145" s="61"/>
    </row>
    <row r="146" spans="1:12" ht="24" customHeight="1">
      <c r="A146" s="46"/>
      <c r="B146" s="161"/>
      <c r="C146" s="147"/>
      <c r="D146" s="147"/>
      <c r="E146" s="147"/>
      <c r="F146" s="162"/>
      <c r="G146" s="162"/>
      <c r="H146" s="68"/>
      <c r="I146" s="13"/>
      <c r="J146" s="13"/>
      <c r="K146" s="13"/>
      <c r="L146" s="61"/>
    </row>
    <row r="147" spans="1:12" ht="24" customHeight="1">
      <c r="A147" s="46"/>
      <c r="B147" s="161"/>
      <c r="C147" s="147"/>
      <c r="D147" s="147"/>
      <c r="E147" s="147"/>
      <c r="F147" s="162"/>
      <c r="G147" s="162"/>
      <c r="H147" s="68"/>
      <c r="I147" s="13"/>
      <c r="J147" s="13"/>
      <c r="K147" s="13"/>
      <c r="L147" s="61"/>
    </row>
    <row r="148" spans="1:12" ht="24" customHeight="1">
      <c r="A148" s="46"/>
      <c r="B148" s="161"/>
      <c r="C148" s="147"/>
      <c r="D148" s="147"/>
      <c r="E148" s="147"/>
      <c r="F148" s="162"/>
      <c r="G148" s="162"/>
      <c r="H148" s="68"/>
      <c r="I148" s="13"/>
      <c r="J148" s="13"/>
      <c r="K148" s="13"/>
      <c r="L148" s="61"/>
    </row>
    <row r="149" spans="1:12" ht="24" customHeight="1">
      <c r="A149" s="46"/>
      <c r="B149" s="161"/>
      <c r="C149" s="147"/>
      <c r="D149" s="147"/>
      <c r="E149" s="147"/>
      <c r="F149" s="162"/>
      <c r="G149" s="162"/>
      <c r="H149" s="68"/>
      <c r="I149" s="13"/>
      <c r="J149" s="13"/>
      <c r="K149" s="13"/>
      <c r="L149" s="61"/>
    </row>
    <row r="150" spans="1:12" ht="24" customHeight="1">
      <c r="A150" s="46"/>
      <c r="B150" s="161"/>
      <c r="C150" s="147"/>
      <c r="D150" s="147"/>
      <c r="E150" s="147"/>
      <c r="F150" s="165"/>
      <c r="G150" s="162"/>
      <c r="H150" s="68"/>
      <c r="I150" s="13"/>
      <c r="J150" s="13"/>
      <c r="K150" s="13"/>
      <c r="L150" s="61"/>
    </row>
    <row r="151" spans="1:12" ht="24" customHeight="1">
      <c r="A151" s="46"/>
      <c r="B151" s="161"/>
      <c r="C151" s="147"/>
      <c r="D151" s="147"/>
      <c r="E151" s="147"/>
      <c r="F151" s="162"/>
      <c r="G151" s="162"/>
      <c r="H151" s="68"/>
      <c r="I151" s="13"/>
      <c r="J151" s="13"/>
      <c r="K151" s="13"/>
      <c r="L151" s="61"/>
    </row>
    <row r="152" spans="1:12" ht="24" customHeight="1">
      <c r="A152" s="46"/>
      <c r="B152" s="161"/>
      <c r="C152" s="147"/>
      <c r="D152" s="147"/>
      <c r="E152" s="147"/>
      <c r="F152" s="162"/>
      <c r="G152" s="162"/>
      <c r="H152" s="68"/>
      <c r="I152" s="13"/>
      <c r="J152" s="13"/>
      <c r="K152" s="13"/>
      <c r="L152" s="151"/>
    </row>
    <row r="153" spans="1:12" ht="24" customHeight="1">
      <c r="A153" s="46"/>
      <c r="B153" s="161"/>
      <c r="C153" s="147"/>
      <c r="D153" s="147"/>
      <c r="E153" s="147"/>
      <c r="F153" s="162"/>
      <c r="G153" s="162"/>
      <c r="H153" s="68"/>
      <c r="I153" s="13"/>
      <c r="J153" s="13"/>
      <c r="K153" s="13"/>
      <c r="L153" s="151"/>
    </row>
    <row r="154" spans="1:12" ht="24" customHeight="1">
      <c r="A154" s="46"/>
      <c r="B154" s="161"/>
      <c r="C154" s="147"/>
      <c r="D154" s="147"/>
      <c r="E154" s="147"/>
      <c r="F154" s="162"/>
      <c r="G154" s="162"/>
      <c r="H154" s="68"/>
      <c r="I154" s="13"/>
      <c r="J154" s="13"/>
      <c r="K154" s="13"/>
      <c r="L154" s="83"/>
    </row>
    <row r="155" spans="1:12" ht="24" customHeight="1">
      <c r="A155" s="46"/>
      <c r="B155" s="161"/>
      <c r="C155" s="147"/>
      <c r="D155" s="147"/>
      <c r="E155" s="147"/>
      <c r="F155" s="147"/>
      <c r="G155" s="162"/>
      <c r="H155" s="68"/>
      <c r="I155" s="13"/>
      <c r="J155" s="13"/>
      <c r="K155" s="13"/>
      <c r="L155" s="83"/>
    </row>
    <row r="156" spans="1:12" ht="24" customHeight="1">
      <c r="A156" s="81"/>
      <c r="B156" s="81"/>
      <c r="C156" s="81"/>
      <c r="D156" s="81"/>
      <c r="E156" s="84"/>
      <c r="F156" s="84"/>
      <c r="G156" s="162"/>
      <c r="H156" s="82"/>
      <c r="I156" s="82"/>
      <c r="J156" s="83"/>
      <c r="K156" s="12"/>
      <c r="L156" s="83"/>
    </row>
    <row r="157" spans="1:12" ht="24" customHeight="1">
      <c r="A157" s="81"/>
      <c r="B157" s="81"/>
      <c r="C157" s="81"/>
      <c r="D157" s="81"/>
      <c r="E157" s="84"/>
      <c r="F157" s="84"/>
      <c r="G157" s="85"/>
      <c r="H157" s="82"/>
      <c r="I157" s="82"/>
      <c r="J157" s="83"/>
      <c r="K157" s="12"/>
      <c r="L157" s="83"/>
    </row>
    <row r="158" spans="1:12" ht="24" customHeight="1">
      <c r="A158" s="81"/>
      <c r="B158" s="81"/>
      <c r="C158" s="81"/>
      <c r="D158" s="81"/>
      <c r="E158" s="84"/>
      <c r="F158" s="84"/>
      <c r="G158" s="85"/>
      <c r="H158" s="82"/>
      <c r="I158" s="82"/>
      <c r="J158" s="83"/>
      <c r="K158" s="12"/>
      <c r="L158" s="83"/>
    </row>
    <row r="159" spans="1:12" ht="24" customHeight="1">
      <c r="A159" s="81"/>
      <c r="B159" s="81"/>
      <c r="C159" s="81"/>
      <c r="D159" s="81"/>
      <c r="E159" s="84"/>
      <c r="F159" s="84"/>
      <c r="G159" s="85"/>
      <c r="H159" s="82"/>
      <c r="I159" s="82"/>
      <c r="J159" s="83"/>
      <c r="K159" s="12"/>
      <c r="L159" s="83"/>
    </row>
    <row r="160" spans="1:12" ht="24" customHeight="1">
      <c r="A160" s="39"/>
      <c r="B160" s="88"/>
      <c r="C160" s="88"/>
      <c r="D160" s="88"/>
      <c r="E160" s="122"/>
      <c r="F160" s="122"/>
      <c r="G160" s="40"/>
      <c r="H160" s="41"/>
      <c r="I160" s="41"/>
      <c r="J160" s="41"/>
      <c r="K160" s="231"/>
      <c r="L160" s="231"/>
    </row>
    <row r="161" spans="1:12" ht="24" customHeight="1">
      <c r="A161" s="236" t="s">
        <v>351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</row>
    <row r="162" spans="1:12" ht="24" customHeight="1">
      <c r="A162" s="233" t="s">
        <v>260</v>
      </c>
      <c r="B162" s="233"/>
      <c r="C162" s="233"/>
      <c r="D162" s="233"/>
      <c r="E162" s="239"/>
      <c r="F162" s="158"/>
      <c r="G162" s="238" t="s">
        <v>326</v>
      </c>
      <c r="H162" s="238"/>
      <c r="I162" s="238"/>
      <c r="J162" s="238"/>
      <c r="K162" s="238"/>
      <c r="L162" s="238"/>
    </row>
    <row r="163" spans="1:12" ht="24" customHeight="1">
      <c r="A163" s="2" t="s">
        <v>262</v>
      </c>
      <c r="B163" s="2" t="s">
        <v>263</v>
      </c>
      <c r="C163" s="2" t="s">
        <v>264</v>
      </c>
      <c r="D163" s="2" t="s">
        <v>255</v>
      </c>
      <c r="E163" s="59" t="s">
        <v>265</v>
      </c>
      <c r="F163" s="59" t="s">
        <v>272</v>
      </c>
      <c r="G163" s="2" t="s">
        <v>266</v>
      </c>
      <c r="H163" s="34" t="s">
        <v>267</v>
      </c>
      <c r="I163" s="2" t="s">
        <v>268</v>
      </c>
      <c r="J163" s="2" t="s">
        <v>269</v>
      </c>
      <c r="K163" s="2" t="s">
        <v>270</v>
      </c>
      <c r="L163" s="2" t="s">
        <v>271</v>
      </c>
    </row>
    <row r="164" spans="1:12" ht="24" customHeight="1">
      <c r="A164" s="46"/>
      <c r="B164" s="161"/>
      <c r="C164" s="147"/>
      <c r="D164" s="147"/>
      <c r="E164" s="147"/>
      <c r="F164" s="165"/>
      <c r="G164" s="147"/>
      <c r="H164" s="68"/>
      <c r="I164" s="13"/>
      <c r="J164" s="13"/>
      <c r="K164" s="13"/>
      <c r="L164" s="61"/>
    </row>
    <row r="165" spans="1:12" ht="24" customHeight="1">
      <c r="A165" s="46"/>
      <c r="B165" s="161"/>
      <c r="C165" s="147"/>
      <c r="D165" s="147"/>
      <c r="E165" s="147"/>
      <c r="F165" s="165"/>
      <c r="G165" s="147"/>
      <c r="H165" s="68"/>
      <c r="I165" s="13"/>
      <c r="J165" s="13"/>
      <c r="K165" s="13"/>
      <c r="L165" s="61"/>
    </row>
    <row r="166" spans="1:12" ht="24" customHeight="1">
      <c r="A166" s="46"/>
      <c r="B166" s="161"/>
      <c r="C166" s="147"/>
      <c r="D166" s="147"/>
      <c r="E166" s="147"/>
      <c r="F166" s="162"/>
      <c r="G166" s="147"/>
      <c r="H166" s="68"/>
      <c r="I166" s="13"/>
      <c r="J166" s="13"/>
      <c r="K166" s="13"/>
      <c r="L166" s="61"/>
    </row>
    <row r="167" spans="1:12" ht="24" customHeight="1">
      <c r="A167" s="46"/>
      <c r="B167" s="161"/>
      <c r="C167" s="147"/>
      <c r="D167" s="147"/>
      <c r="E167" s="147"/>
      <c r="F167" s="162"/>
      <c r="G167" s="147"/>
      <c r="H167" s="68"/>
      <c r="I167" s="13"/>
      <c r="J167" s="13"/>
      <c r="K167" s="13"/>
      <c r="L167" s="61"/>
    </row>
    <row r="168" spans="1:12" ht="24" customHeight="1">
      <c r="A168" s="46"/>
      <c r="B168" s="161"/>
      <c r="C168" s="147"/>
      <c r="D168" s="147"/>
      <c r="E168" s="147"/>
      <c r="F168" s="165"/>
      <c r="G168" s="147"/>
      <c r="H168" s="68"/>
      <c r="I168" s="13"/>
      <c r="J168" s="13"/>
      <c r="K168" s="13"/>
      <c r="L168" s="61"/>
    </row>
    <row r="169" spans="1:12" ht="24" customHeight="1">
      <c r="A169" s="46"/>
      <c r="B169" s="161"/>
      <c r="C169" s="147"/>
      <c r="D169" s="147"/>
      <c r="E169" s="147"/>
      <c r="F169" s="147"/>
      <c r="G169" s="147"/>
      <c r="H169" s="68"/>
      <c r="I169" s="13"/>
      <c r="J169" s="13"/>
      <c r="K169" s="13"/>
      <c r="L169" s="61"/>
    </row>
    <row r="170" spans="1:12" ht="24" customHeight="1">
      <c r="A170" s="46"/>
      <c r="B170" s="161"/>
      <c r="C170" s="147"/>
      <c r="D170" s="147"/>
      <c r="E170" s="147"/>
      <c r="F170" s="147"/>
      <c r="G170" s="147"/>
      <c r="H170" s="79"/>
      <c r="I170" s="13"/>
      <c r="J170" s="13"/>
      <c r="K170" s="13"/>
      <c r="L170" s="61"/>
    </row>
    <row r="171" spans="1:12" ht="24" customHeight="1">
      <c r="A171" s="46"/>
      <c r="B171" s="37"/>
      <c r="C171" s="147"/>
      <c r="D171" s="147"/>
      <c r="E171" s="147"/>
      <c r="F171" s="147"/>
      <c r="G171" s="147"/>
      <c r="H171" s="79"/>
      <c r="I171" s="13"/>
      <c r="J171" s="13"/>
      <c r="K171" s="13"/>
      <c r="L171" s="61"/>
    </row>
    <row r="172" spans="1:12" ht="24" customHeight="1">
      <c r="A172" s="14"/>
      <c r="B172" s="37"/>
      <c r="C172" s="147"/>
      <c r="D172" s="147"/>
      <c r="E172" s="147"/>
      <c r="F172" s="147"/>
      <c r="G172" s="147"/>
      <c r="H172" s="79"/>
      <c r="I172" s="82"/>
      <c r="J172" s="83"/>
      <c r="K172" s="12"/>
      <c r="L172" s="151"/>
    </row>
    <row r="173" spans="1:12" ht="24" customHeight="1">
      <c r="A173" s="14"/>
      <c r="B173" s="42"/>
      <c r="C173" s="147"/>
      <c r="D173" s="147"/>
      <c r="E173" s="147"/>
      <c r="F173" s="147"/>
      <c r="G173" s="147"/>
      <c r="H173" s="79"/>
      <c r="I173" s="82"/>
      <c r="J173" s="83"/>
      <c r="K173" s="12"/>
      <c r="L173" s="151"/>
    </row>
    <row r="174" spans="1:12" ht="24" customHeight="1">
      <c r="A174" s="14"/>
      <c r="B174" s="42"/>
      <c r="C174" s="147"/>
      <c r="D174" s="147"/>
      <c r="E174" s="147"/>
      <c r="F174" s="147"/>
      <c r="G174" s="147"/>
      <c r="H174" s="79"/>
      <c r="I174" s="82"/>
      <c r="J174" s="83"/>
      <c r="K174" s="12"/>
      <c r="L174" s="83"/>
    </row>
    <row r="175" spans="1:12" ht="24" customHeight="1">
      <c r="A175" s="14"/>
      <c r="B175" s="42"/>
      <c r="C175" s="147"/>
      <c r="D175" s="147"/>
      <c r="E175" s="147"/>
      <c r="F175" s="147"/>
      <c r="G175" s="147"/>
      <c r="H175" s="79"/>
      <c r="I175" s="82"/>
      <c r="J175" s="83"/>
      <c r="K175" s="12"/>
      <c r="L175" s="83"/>
    </row>
    <row r="176" spans="1:12" ht="24" customHeight="1">
      <c r="A176" s="81"/>
      <c r="B176" s="81"/>
      <c r="C176" s="81"/>
      <c r="D176" s="81"/>
      <c r="E176" s="84"/>
      <c r="F176" s="84"/>
      <c r="G176" s="85"/>
      <c r="H176" s="82"/>
      <c r="I176" s="82"/>
      <c r="J176" s="83"/>
      <c r="K176" s="12"/>
      <c r="L176" s="83"/>
    </row>
    <row r="177" spans="1:12" ht="24" customHeight="1">
      <c r="A177" s="81"/>
      <c r="B177" s="81"/>
      <c r="C177" s="81"/>
      <c r="D177" s="81"/>
      <c r="E177" s="84"/>
      <c r="F177" s="84"/>
      <c r="G177" s="85"/>
      <c r="H177" s="82"/>
      <c r="I177" s="82"/>
      <c r="J177" s="83"/>
      <c r="K177" s="12"/>
      <c r="L177" s="83"/>
    </row>
    <row r="178" spans="1:12" ht="24" customHeight="1">
      <c r="A178" s="81"/>
      <c r="B178" s="81"/>
      <c r="C178" s="81"/>
      <c r="D178" s="81"/>
      <c r="E178" s="84"/>
      <c r="F178" s="84"/>
      <c r="G178" s="85"/>
      <c r="H178" s="82"/>
      <c r="I178" s="82"/>
      <c r="J178" s="83"/>
      <c r="K178" s="12"/>
      <c r="L178" s="83"/>
    </row>
    <row r="179" spans="1:12" ht="24" customHeight="1">
      <c r="A179" s="81"/>
      <c r="B179" s="81"/>
      <c r="C179" s="81"/>
      <c r="D179" s="81"/>
      <c r="E179" s="84"/>
      <c r="F179" s="84"/>
      <c r="G179" s="85"/>
      <c r="H179" s="82"/>
      <c r="I179" s="82"/>
      <c r="J179" s="83"/>
      <c r="K179" s="12"/>
      <c r="L179" s="83"/>
    </row>
    <row r="180" spans="1:12" ht="24" customHeight="1">
      <c r="A180" s="39"/>
      <c r="B180" s="88"/>
      <c r="C180" s="88"/>
      <c r="D180" s="88"/>
      <c r="E180" s="122"/>
      <c r="F180" s="122"/>
      <c r="G180" s="40"/>
      <c r="H180" s="41"/>
      <c r="I180" s="41"/>
      <c r="J180" s="41"/>
      <c r="K180" s="231"/>
      <c r="L180" s="231"/>
    </row>
    <row r="181" spans="1:12" ht="24" customHeight="1">
      <c r="A181" s="236" t="s">
        <v>351</v>
      </c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  <c r="L181" s="236"/>
    </row>
    <row r="182" spans="1:12" ht="24" customHeight="1">
      <c r="A182" s="233" t="s">
        <v>260</v>
      </c>
      <c r="B182" s="233"/>
      <c r="C182" s="233"/>
      <c r="D182" s="233"/>
      <c r="E182" s="239"/>
      <c r="F182" s="158"/>
      <c r="G182" s="238" t="s">
        <v>327</v>
      </c>
      <c r="H182" s="238"/>
      <c r="I182" s="238"/>
      <c r="J182" s="238"/>
      <c r="K182" s="238"/>
      <c r="L182" s="238"/>
    </row>
    <row r="183" spans="1:12" ht="24" customHeight="1">
      <c r="A183" s="2" t="s">
        <v>262</v>
      </c>
      <c r="B183" s="2" t="s">
        <v>263</v>
      </c>
      <c r="C183" s="2" t="s">
        <v>264</v>
      </c>
      <c r="D183" s="2" t="s">
        <v>255</v>
      </c>
      <c r="E183" s="59" t="s">
        <v>265</v>
      </c>
      <c r="F183" s="59" t="s">
        <v>272</v>
      </c>
      <c r="G183" s="2" t="s">
        <v>266</v>
      </c>
      <c r="H183" s="34" t="s">
        <v>267</v>
      </c>
      <c r="I183" s="2" t="s">
        <v>268</v>
      </c>
      <c r="J183" s="2" t="s">
        <v>269</v>
      </c>
      <c r="K183" s="2" t="s">
        <v>270</v>
      </c>
      <c r="L183" s="2" t="s">
        <v>271</v>
      </c>
    </row>
    <row r="184" spans="1:12" ht="24" customHeight="1">
      <c r="A184" s="46"/>
      <c r="B184" s="161"/>
      <c r="C184" s="147"/>
      <c r="D184" s="147"/>
      <c r="E184" s="147"/>
      <c r="F184" s="165"/>
      <c r="G184" s="147"/>
      <c r="H184" s="68"/>
      <c r="I184" s="13"/>
      <c r="J184" s="13"/>
      <c r="K184" s="13"/>
      <c r="L184" s="61"/>
    </row>
    <row r="185" spans="1:12" ht="24" customHeight="1">
      <c r="A185" s="46"/>
      <c r="B185" s="161"/>
      <c r="C185" s="147"/>
      <c r="D185" s="147"/>
      <c r="E185" s="147"/>
      <c r="F185" s="165"/>
      <c r="G185" s="147"/>
      <c r="H185" s="68"/>
      <c r="I185" s="13"/>
      <c r="J185" s="13"/>
      <c r="K185" s="13"/>
      <c r="L185" s="61"/>
    </row>
    <row r="186" spans="1:12" ht="24" customHeight="1">
      <c r="A186" s="46"/>
      <c r="B186" s="161"/>
      <c r="C186" s="147"/>
      <c r="D186" s="147"/>
      <c r="E186" s="147"/>
      <c r="F186" s="162"/>
      <c r="G186" s="147"/>
      <c r="H186" s="68"/>
      <c r="I186" s="13"/>
      <c r="J186" s="13"/>
      <c r="K186" s="13"/>
      <c r="L186" s="61"/>
    </row>
    <row r="187" spans="1:12" ht="24" customHeight="1">
      <c r="A187" s="46"/>
      <c r="B187" s="161"/>
      <c r="C187" s="147"/>
      <c r="D187" s="147"/>
      <c r="E187" s="147"/>
      <c r="F187" s="162"/>
      <c r="G187" s="147"/>
      <c r="H187" s="68"/>
      <c r="I187" s="13"/>
      <c r="J187" s="13"/>
      <c r="K187" s="13"/>
      <c r="L187" s="61"/>
    </row>
    <row r="188" spans="1:12" ht="24" customHeight="1">
      <c r="A188" s="46"/>
      <c r="B188" s="161"/>
      <c r="C188" s="147"/>
      <c r="D188" s="147"/>
      <c r="E188" s="147"/>
      <c r="F188" s="165"/>
      <c r="G188" s="147"/>
      <c r="H188" s="68"/>
      <c r="I188" s="13"/>
      <c r="J188" s="13"/>
      <c r="K188" s="13"/>
      <c r="L188" s="61"/>
    </row>
    <row r="189" spans="1:12" ht="24" customHeight="1">
      <c r="A189" s="46"/>
      <c r="B189" s="161"/>
      <c r="C189" s="147"/>
      <c r="D189" s="147"/>
      <c r="E189" s="147"/>
      <c r="F189" s="147"/>
      <c r="G189" s="147"/>
      <c r="H189" s="68"/>
      <c r="I189" s="13"/>
      <c r="J189" s="13"/>
      <c r="K189" s="13"/>
      <c r="L189" s="61"/>
    </row>
    <row r="190" spans="1:12" ht="24" customHeight="1">
      <c r="A190" s="46"/>
      <c r="B190" s="161"/>
      <c r="C190" s="147"/>
      <c r="D190" s="147"/>
      <c r="E190" s="147"/>
      <c r="F190" s="147"/>
      <c r="G190" s="147"/>
      <c r="H190" s="79"/>
      <c r="I190" s="13"/>
      <c r="J190" s="13"/>
      <c r="K190" s="13"/>
      <c r="L190" s="61"/>
    </row>
    <row r="191" spans="1:12" ht="24" customHeight="1">
      <c r="A191" s="46"/>
      <c r="B191" s="37"/>
      <c r="C191" s="147"/>
      <c r="D191" s="147"/>
      <c r="E191" s="147"/>
      <c r="F191" s="147"/>
      <c r="G191" s="147"/>
      <c r="H191" s="79"/>
      <c r="I191" s="13"/>
      <c r="J191" s="13"/>
      <c r="K191" s="13"/>
      <c r="L191" s="61"/>
    </row>
    <row r="192" spans="1:12" ht="24" customHeight="1">
      <c r="A192" s="14"/>
      <c r="B192" s="37"/>
      <c r="C192" s="147"/>
      <c r="D192" s="147"/>
      <c r="E192" s="147"/>
      <c r="F192" s="147"/>
      <c r="G192" s="147"/>
      <c r="H192" s="79"/>
      <c r="I192" s="82"/>
      <c r="J192" s="83"/>
      <c r="K192" s="12"/>
      <c r="L192" s="151"/>
    </row>
    <row r="193" spans="1:12" ht="24" customHeight="1">
      <c r="A193" s="14"/>
      <c r="B193" s="42"/>
      <c r="C193" s="147"/>
      <c r="D193" s="147"/>
      <c r="E193" s="147"/>
      <c r="F193" s="147"/>
      <c r="G193" s="147"/>
      <c r="H193" s="79"/>
      <c r="I193" s="82"/>
      <c r="J193" s="83"/>
      <c r="K193" s="12"/>
      <c r="L193" s="151"/>
    </row>
    <row r="194" spans="1:12" ht="24" customHeight="1">
      <c r="A194" s="14"/>
      <c r="B194" s="42"/>
      <c r="C194" s="147"/>
      <c r="D194" s="147"/>
      <c r="E194" s="147"/>
      <c r="F194" s="147"/>
      <c r="G194" s="147"/>
      <c r="H194" s="79"/>
      <c r="I194" s="82"/>
      <c r="J194" s="83"/>
      <c r="K194" s="12"/>
      <c r="L194" s="83"/>
    </row>
    <row r="195" spans="1:12" ht="24" customHeight="1">
      <c r="A195" s="14"/>
      <c r="B195" s="42"/>
      <c r="C195" s="147"/>
      <c r="D195" s="147"/>
      <c r="E195" s="147"/>
      <c r="F195" s="147"/>
      <c r="G195" s="147"/>
      <c r="H195" s="79"/>
      <c r="I195" s="82"/>
      <c r="J195" s="83"/>
      <c r="K195" s="12"/>
      <c r="L195" s="83"/>
    </row>
    <row r="196" spans="1:12" ht="24" customHeight="1">
      <c r="A196" s="81"/>
      <c r="B196" s="81"/>
      <c r="C196" s="81"/>
      <c r="D196" s="81"/>
      <c r="E196" s="84"/>
      <c r="F196" s="84"/>
      <c r="G196" s="85"/>
      <c r="H196" s="82"/>
      <c r="I196" s="82"/>
      <c r="J196" s="83"/>
      <c r="K196" s="12"/>
      <c r="L196" s="83"/>
    </row>
    <row r="197" spans="1:12" ht="24" customHeight="1">
      <c r="A197" s="81"/>
      <c r="B197" s="81"/>
      <c r="C197" s="81"/>
      <c r="D197" s="81"/>
      <c r="E197" s="84"/>
      <c r="F197" s="84"/>
      <c r="G197" s="85"/>
      <c r="H197" s="82"/>
      <c r="I197" s="82"/>
      <c r="J197" s="83"/>
      <c r="K197" s="12"/>
      <c r="L197" s="83"/>
    </row>
    <row r="198" spans="1:12" ht="24" customHeight="1">
      <c r="A198" s="81"/>
      <c r="B198" s="81"/>
      <c r="C198" s="81"/>
      <c r="D198" s="81"/>
      <c r="E198" s="84"/>
      <c r="F198" s="84"/>
      <c r="G198" s="85"/>
      <c r="H198" s="82"/>
      <c r="I198" s="82"/>
      <c r="J198" s="83"/>
      <c r="K198" s="12"/>
      <c r="L198" s="83"/>
    </row>
    <row r="199" spans="1:12" ht="24" customHeight="1">
      <c r="A199" s="81"/>
      <c r="B199" s="81"/>
      <c r="C199" s="81"/>
      <c r="D199" s="81"/>
      <c r="E199" s="84"/>
      <c r="F199" s="84"/>
      <c r="G199" s="85"/>
      <c r="H199" s="82"/>
      <c r="I199" s="82"/>
      <c r="J199" s="83"/>
      <c r="K199" s="12"/>
      <c r="L199" s="83"/>
    </row>
    <row r="200" spans="1:12" ht="24" customHeight="1">
      <c r="A200" s="39"/>
      <c r="B200" s="88"/>
      <c r="C200" s="88"/>
      <c r="D200" s="88"/>
      <c r="E200" s="122"/>
      <c r="F200" s="122"/>
      <c r="G200" s="40"/>
      <c r="H200" s="41"/>
      <c r="I200" s="41"/>
      <c r="J200" s="41"/>
      <c r="K200" s="231"/>
      <c r="L200" s="231"/>
    </row>
    <row r="201" spans="1:12" ht="24" customHeight="1">
      <c r="A201" s="236" t="s">
        <v>351</v>
      </c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  <c r="L201" s="236"/>
    </row>
    <row r="202" spans="1:12" ht="24" customHeight="1">
      <c r="A202" s="233" t="s">
        <v>260</v>
      </c>
      <c r="B202" s="233"/>
      <c r="C202" s="233"/>
      <c r="D202" s="233"/>
      <c r="E202" s="239"/>
      <c r="F202" s="157"/>
      <c r="G202" s="238" t="s">
        <v>328</v>
      </c>
      <c r="H202" s="238"/>
      <c r="I202" s="238"/>
      <c r="J202" s="238"/>
      <c r="K202" s="238"/>
      <c r="L202" s="238"/>
    </row>
    <row r="203" spans="1:12" ht="24" customHeight="1">
      <c r="A203" s="2" t="s">
        <v>262</v>
      </c>
      <c r="B203" s="2" t="s">
        <v>263</v>
      </c>
      <c r="C203" s="2" t="s">
        <v>264</v>
      </c>
      <c r="D203" s="2" t="s">
        <v>255</v>
      </c>
      <c r="E203" s="59" t="s">
        <v>265</v>
      </c>
      <c r="F203" s="59" t="s">
        <v>272</v>
      </c>
      <c r="G203" s="2" t="s">
        <v>266</v>
      </c>
      <c r="H203" s="34" t="s">
        <v>267</v>
      </c>
      <c r="I203" s="2" t="s">
        <v>268</v>
      </c>
      <c r="J203" s="2" t="s">
        <v>269</v>
      </c>
      <c r="K203" s="2" t="s">
        <v>270</v>
      </c>
      <c r="L203" s="2" t="s">
        <v>271</v>
      </c>
    </row>
    <row r="204" spans="1:12" ht="24" customHeight="1">
      <c r="A204" s="46"/>
      <c r="B204" s="161"/>
      <c r="C204" s="147"/>
      <c r="D204" s="147"/>
      <c r="E204" s="147"/>
      <c r="F204" s="162"/>
      <c r="G204" s="147"/>
      <c r="H204" s="68"/>
      <c r="I204" s="13"/>
      <c r="J204" s="13"/>
      <c r="K204" s="13"/>
      <c r="L204" s="61"/>
    </row>
    <row r="205" spans="1:12" ht="24" customHeight="1">
      <c r="A205" s="46"/>
      <c r="B205" s="161"/>
      <c r="C205" s="147"/>
      <c r="D205" s="147"/>
      <c r="E205" s="147"/>
      <c r="F205" s="162"/>
      <c r="G205" s="147"/>
      <c r="H205" s="68"/>
      <c r="I205" s="13"/>
      <c r="J205" s="13"/>
      <c r="K205" s="13"/>
      <c r="L205" s="61"/>
    </row>
    <row r="206" spans="1:12" ht="24" customHeight="1">
      <c r="A206" s="46"/>
      <c r="B206" s="161"/>
      <c r="C206" s="147"/>
      <c r="D206" s="147"/>
      <c r="E206" s="147"/>
      <c r="F206" s="162"/>
      <c r="G206" s="147"/>
      <c r="H206" s="68"/>
      <c r="I206" s="13"/>
      <c r="J206" s="13"/>
      <c r="K206" s="13"/>
      <c r="L206" s="61"/>
    </row>
    <row r="207" spans="1:12" ht="24" customHeight="1">
      <c r="A207" s="46"/>
      <c r="B207" s="161"/>
      <c r="C207" s="147"/>
      <c r="D207" s="147"/>
      <c r="E207" s="147"/>
      <c r="F207" s="162"/>
      <c r="G207" s="147"/>
      <c r="H207" s="68"/>
      <c r="I207" s="13"/>
      <c r="J207" s="13"/>
      <c r="K207" s="13"/>
      <c r="L207" s="61"/>
    </row>
    <row r="208" spans="1:12" ht="24" customHeight="1">
      <c r="A208" s="46"/>
      <c r="B208" s="161"/>
      <c r="C208" s="147"/>
      <c r="D208" s="147"/>
      <c r="E208" s="147"/>
      <c r="F208" s="162"/>
      <c r="G208" s="147"/>
      <c r="H208" s="68"/>
      <c r="I208" s="13"/>
      <c r="J208" s="13"/>
      <c r="K208" s="13"/>
      <c r="L208" s="61"/>
    </row>
    <row r="209" spans="1:12" ht="24" customHeight="1">
      <c r="A209" s="46"/>
      <c r="B209" s="161"/>
      <c r="C209" s="147"/>
      <c r="D209" s="147"/>
      <c r="E209" s="147"/>
      <c r="F209" s="162"/>
      <c r="G209" s="147"/>
      <c r="H209" s="68"/>
      <c r="I209" s="13"/>
      <c r="J209" s="13"/>
      <c r="K209" s="13"/>
      <c r="L209" s="61"/>
    </row>
    <row r="210" spans="1:12" ht="24" customHeight="1">
      <c r="A210" s="46"/>
      <c r="B210" s="161"/>
      <c r="C210" s="147"/>
      <c r="D210" s="147"/>
      <c r="E210" s="147"/>
      <c r="F210" s="147"/>
      <c r="G210" s="147"/>
      <c r="H210" s="68"/>
      <c r="I210" s="13"/>
      <c r="J210" s="13"/>
      <c r="K210" s="13"/>
      <c r="L210" s="61"/>
    </row>
    <row r="211" spans="1:12" ht="24" customHeight="1">
      <c r="A211" s="46"/>
      <c r="B211" s="161"/>
      <c r="C211" s="43"/>
      <c r="D211" s="43"/>
      <c r="E211" s="43"/>
      <c r="F211" s="43"/>
      <c r="G211" s="43"/>
      <c r="H211" s="68"/>
      <c r="I211" s="13"/>
      <c r="J211" s="13"/>
      <c r="K211" s="13"/>
      <c r="L211" s="61"/>
    </row>
    <row r="212" spans="1:12" ht="24" customHeight="1">
      <c r="A212" s="3"/>
      <c r="B212" s="35"/>
      <c r="C212" s="43"/>
      <c r="D212" s="43"/>
      <c r="E212" s="43"/>
      <c r="F212" s="43"/>
      <c r="G212" s="43"/>
      <c r="H212" s="68"/>
      <c r="I212" s="13"/>
      <c r="J212" s="13"/>
      <c r="K212" s="13"/>
      <c r="L212" s="61"/>
    </row>
    <row r="213" spans="1:12" ht="24" customHeight="1">
      <c r="A213" s="11"/>
      <c r="B213" s="35"/>
      <c r="C213" s="43"/>
      <c r="D213" s="43"/>
      <c r="E213" s="43"/>
      <c r="F213" s="43"/>
      <c r="G213" s="43"/>
      <c r="H213" s="68"/>
      <c r="I213" s="13"/>
      <c r="J213" s="13"/>
      <c r="K213" s="13"/>
      <c r="L213" s="61"/>
    </row>
    <row r="214" spans="1:12" ht="24" customHeight="1">
      <c r="A214" s="11"/>
      <c r="B214" s="35"/>
      <c r="C214" s="43"/>
      <c r="D214" s="43"/>
      <c r="E214" s="43"/>
      <c r="F214" s="43"/>
      <c r="G214" s="43"/>
      <c r="H214" s="68"/>
      <c r="I214" s="13"/>
      <c r="J214" s="13"/>
      <c r="K214" s="13"/>
      <c r="L214" s="61"/>
    </row>
    <row r="215" spans="1:12" ht="24" customHeight="1">
      <c r="A215" s="11"/>
      <c r="B215" s="35"/>
      <c r="C215" s="43"/>
      <c r="D215" s="43"/>
      <c r="E215" s="43"/>
      <c r="F215" s="43"/>
      <c r="G215" s="43"/>
      <c r="H215" s="68"/>
      <c r="I215" s="13"/>
      <c r="J215" s="13"/>
      <c r="K215" s="13"/>
      <c r="L215" s="61"/>
    </row>
    <row r="216" spans="1:12" ht="24" customHeight="1">
      <c r="A216" s="11"/>
      <c r="B216" s="35"/>
      <c r="C216" s="11"/>
      <c r="D216" s="11"/>
      <c r="E216" s="6"/>
      <c r="F216" s="6"/>
      <c r="G216" s="9"/>
      <c r="H216" s="68"/>
      <c r="I216" s="13"/>
      <c r="J216" s="13"/>
      <c r="K216" s="13"/>
      <c r="L216" s="51"/>
    </row>
    <row r="217" spans="1:12" ht="24" customHeight="1">
      <c r="A217" s="3"/>
      <c r="B217" s="3"/>
      <c r="C217" s="3"/>
      <c r="D217" s="3"/>
      <c r="E217" s="6"/>
      <c r="F217" s="6"/>
      <c r="G217" s="9"/>
      <c r="H217" s="10"/>
      <c r="I217" s="10"/>
      <c r="J217" s="10"/>
      <c r="K217" s="12"/>
      <c r="L217" s="7"/>
    </row>
    <row r="218" spans="1:12" ht="24" customHeight="1">
      <c r="A218" s="3"/>
      <c r="B218" s="3"/>
      <c r="C218" s="3"/>
      <c r="D218" s="3"/>
      <c r="E218" s="6"/>
      <c r="F218" s="6"/>
      <c r="G218" s="9"/>
      <c r="H218" s="10"/>
      <c r="I218" s="10"/>
      <c r="J218" s="10"/>
      <c r="K218" s="12"/>
      <c r="L218" s="7"/>
    </row>
    <row r="219" spans="1:12" ht="24" customHeight="1">
      <c r="A219" s="3"/>
      <c r="B219" s="3"/>
      <c r="C219" s="3"/>
      <c r="D219" s="3"/>
      <c r="E219" s="6"/>
      <c r="F219" s="6"/>
      <c r="G219" s="9"/>
      <c r="H219" s="10"/>
      <c r="I219" s="10"/>
      <c r="J219" s="10"/>
      <c r="K219" s="12"/>
      <c r="L219" s="7"/>
    </row>
    <row r="220" spans="1:12" ht="24" customHeight="1">
      <c r="A220" s="39"/>
      <c r="B220" s="88"/>
      <c r="C220" s="88"/>
      <c r="D220" s="88"/>
      <c r="E220" s="122"/>
      <c r="F220" s="122"/>
      <c r="G220" s="40"/>
      <c r="H220" s="41"/>
      <c r="I220" s="41"/>
      <c r="J220" s="41"/>
      <c r="K220" s="231"/>
      <c r="L220" s="231"/>
    </row>
    <row r="221" spans="1:12" ht="24" customHeight="1">
      <c r="A221" s="236" t="s">
        <v>351</v>
      </c>
      <c r="B221" s="236"/>
      <c r="C221" s="236"/>
      <c r="D221" s="236"/>
      <c r="E221" s="236"/>
      <c r="F221" s="236"/>
      <c r="G221" s="236"/>
      <c r="H221" s="236"/>
      <c r="I221" s="236"/>
      <c r="J221" s="236"/>
      <c r="K221" s="236"/>
      <c r="L221" s="236"/>
    </row>
    <row r="222" spans="1:12" ht="24" customHeight="1">
      <c r="A222" s="233" t="s">
        <v>260</v>
      </c>
      <c r="B222" s="233"/>
      <c r="C222" s="233"/>
      <c r="D222" s="233"/>
      <c r="E222" s="239"/>
      <c r="F222" s="158"/>
      <c r="G222" s="238" t="s">
        <v>467</v>
      </c>
      <c r="H222" s="238"/>
      <c r="I222" s="238"/>
      <c r="J222" s="238"/>
      <c r="K222" s="238"/>
      <c r="L222" s="238"/>
    </row>
    <row r="223" spans="1:12" ht="24" customHeight="1">
      <c r="A223" s="2" t="s">
        <v>262</v>
      </c>
      <c r="B223" s="2" t="s">
        <v>263</v>
      </c>
      <c r="C223" s="2" t="s">
        <v>264</v>
      </c>
      <c r="D223" s="2" t="s">
        <v>255</v>
      </c>
      <c r="E223" s="59" t="s">
        <v>265</v>
      </c>
      <c r="F223" s="59" t="s">
        <v>272</v>
      </c>
      <c r="G223" s="2" t="s">
        <v>266</v>
      </c>
      <c r="H223" s="34" t="s">
        <v>267</v>
      </c>
      <c r="I223" s="2" t="s">
        <v>268</v>
      </c>
      <c r="J223" s="2" t="s">
        <v>269</v>
      </c>
      <c r="K223" s="2" t="s">
        <v>270</v>
      </c>
      <c r="L223" s="2" t="s">
        <v>271</v>
      </c>
    </row>
    <row r="224" spans="1:12" ht="24" customHeight="1">
      <c r="A224" s="46"/>
      <c r="B224" s="161"/>
      <c r="C224" s="147"/>
      <c r="D224" s="147"/>
      <c r="E224" s="147"/>
      <c r="F224" s="165"/>
      <c r="G224" s="147"/>
      <c r="H224" s="68"/>
      <c r="I224" s="13"/>
      <c r="J224" s="13"/>
      <c r="K224" s="13"/>
      <c r="L224" s="61"/>
    </row>
    <row r="225" spans="1:12" ht="24" customHeight="1">
      <c r="A225" s="46"/>
      <c r="B225" s="161"/>
      <c r="C225" s="147"/>
      <c r="D225" s="147"/>
      <c r="E225" s="147"/>
      <c r="F225" s="165"/>
      <c r="G225" s="147"/>
      <c r="H225" s="68"/>
      <c r="I225" s="13"/>
      <c r="J225" s="13"/>
      <c r="K225" s="13"/>
      <c r="L225" s="61"/>
    </row>
    <row r="226" spans="1:12" ht="24" customHeight="1">
      <c r="A226" s="46"/>
      <c r="B226" s="161"/>
      <c r="C226" s="147"/>
      <c r="D226" s="147"/>
      <c r="E226" s="147"/>
      <c r="F226" s="165"/>
      <c r="G226" s="147"/>
      <c r="H226" s="68"/>
      <c r="I226" s="13"/>
      <c r="J226" s="13"/>
      <c r="K226" s="13"/>
      <c r="L226" s="61"/>
    </row>
    <row r="227" spans="1:12" ht="24" customHeight="1">
      <c r="A227" s="46"/>
      <c r="B227" s="161"/>
      <c r="C227" s="147"/>
      <c r="D227" s="147"/>
      <c r="E227" s="147"/>
      <c r="F227" s="165"/>
      <c r="G227" s="147"/>
      <c r="H227" s="68"/>
      <c r="I227" s="13"/>
      <c r="J227" s="13"/>
      <c r="K227" s="13"/>
      <c r="L227" s="61"/>
    </row>
    <row r="228" spans="1:12" ht="24" customHeight="1">
      <c r="A228" s="46"/>
      <c r="B228" s="161"/>
      <c r="C228" s="147"/>
      <c r="D228" s="147"/>
      <c r="E228" s="147"/>
      <c r="F228" s="165"/>
      <c r="G228" s="147"/>
      <c r="H228" s="68"/>
      <c r="I228" s="13"/>
      <c r="J228" s="13"/>
      <c r="K228" s="13"/>
      <c r="L228" s="61"/>
    </row>
    <row r="229" spans="1:12" ht="24" customHeight="1">
      <c r="A229" s="46"/>
      <c r="B229" s="161"/>
      <c r="C229" s="147"/>
      <c r="D229" s="147"/>
      <c r="E229" s="147"/>
      <c r="F229" s="43"/>
      <c r="G229" s="147"/>
      <c r="H229" s="68"/>
      <c r="I229" s="13"/>
      <c r="J229" s="13"/>
      <c r="K229" s="13"/>
      <c r="L229" s="61"/>
    </row>
    <row r="230" spans="1:12" ht="24" customHeight="1">
      <c r="A230" s="46"/>
      <c r="B230" s="161"/>
      <c r="C230" s="147"/>
      <c r="D230" s="147"/>
      <c r="E230" s="147"/>
      <c r="F230" s="43"/>
      <c r="G230" s="147"/>
      <c r="H230" s="68"/>
      <c r="I230" s="13"/>
      <c r="J230" s="13"/>
      <c r="K230" s="13"/>
      <c r="L230" s="61"/>
    </row>
    <row r="231" spans="1:12" ht="24" customHeight="1">
      <c r="A231" s="46"/>
      <c r="B231" s="161"/>
      <c r="C231" s="162"/>
      <c r="D231" s="162"/>
      <c r="E231" s="162"/>
      <c r="F231" s="175"/>
      <c r="G231" s="162"/>
      <c r="H231" s="68"/>
      <c r="I231" s="13"/>
      <c r="J231" s="13"/>
      <c r="K231" s="13"/>
      <c r="L231" s="61"/>
    </row>
    <row r="232" spans="1:12" ht="24" customHeight="1">
      <c r="A232" s="46"/>
      <c r="B232" s="42"/>
      <c r="C232" s="147"/>
      <c r="D232" s="147"/>
      <c r="E232" s="147"/>
      <c r="F232" s="147"/>
      <c r="G232" s="147"/>
      <c r="H232" s="79"/>
      <c r="I232" s="13"/>
      <c r="J232" s="13"/>
      <c r="K232" s="13"/>
      <c r="L232" s="151"/>
    </row>
    <row r="233" spans="1:12" ht="24" customHeight="1">
      <c r="A233" s="14"/>
      <c r="B233" s="42"/>
      <c r="C233" s="147"/>
      <c r="D233" s="147"/>
      <c r="E233" s="147"/>
      <c r="F233" s="147"/>
      <c r="G233" s="147"/>
      <c r="H233" s="79"/>
      <c r="I233" s="82"/>
      <c r="J233" s="83"/>
      <c r="K233" s="12"/>
      <c r="L233" s="151"/>
    </row>
    <row r="234" spans="1:12" ht="24" customHeight="1">
      <c r="A234" s="14"/>
      <c r="B234" s="42"/>
      <c r="C234" s="147"/>
      <c r="D234" s="147"/>
      <c r="E234" s="147"/>
      <c r="F234" s="147"/>
      <c r="G234" s="147"/>
      <c r="H234" s="79"/>
      <c r="I234" s="82"/>
      <c r="J234" s="83"/>
      <c r="K234" s="12"/>
      <c r="L234" s="83"/>
    </row>
    <row r="235" spans="1:12" ht="24" customHeight="1">
      <c r="A235" s="14"/>
      <c r="B235" s="42"/>
      <c r="C235" s="147"/>
      <c r="D235" s="147"/>
      <c r="E235" s="147"/>
      <c r="F235" s="147"/>
      <c r="G235" s="147"/>
      <c r="H235" s="79"/>
      <c r="I235" s="82"/>
      <c r="J235" s="83"/>
      <c r="K235" s="12"/>
      <c r="L235" s="83"/>
    </row>
    <row r="236" spans="1:12" ht="24" customHeight="1">
      <c r="A236" s="81"/>
      <c r="B236" s="81"/>
      <c r="C236" s="81"/>
      <c r="D236" s="81"/>
      <c r="E236" s="84"/>
      <c r="F236" s="84"/>
      <c r="G236" s="85"/>
      <c r="H236" s="82"/>
      <c r="I236" s="82"/>
      <c r="J236" s="83"/>
      <c r="K236" s="12"/>
      <c r="L236" s="83"/>
    </row>
    <row r="237" spans="1:12" ht="24" customHeight="1">
      <c r="A237" s="81"/>
      <c r="B237" s="81"/>
      <c r="C237" s="81"/>
      <c r="D237" s="81"/>
      <c r="E237" s="84"/>
      <c r="F237" s="84"/>
      <c r="G237" s="85"/>
      <c r="H237" s="82"/>
      <c r="I237" s="82"/>
      <c r="J237" s="83"/>
      <c r="K237" s="12"/>
      <c r="L237" s="83"/>
    </row>
    <row r="238" spans="1:12" ht="24" customHeight="1">
      <c r="A238" s="81"/>
      <c r="B238" s="81"/>
      <c r="C238" s="81"/>
      <c r="D238" s="81"/>
      <c r="E238" s="84"/>
      <c r="F238" s="84"/>
      <c r="G238" s="85"/>
      <c r="H238" s="82"/>
      <c r="I238" s="82"/>
      <c r="J238" s="83"/>
      <c r="K238" s="12"/>
      <c r="L238" s="83"/>
    </row>
    <row r="239" spans="1:12" ht="24" customHeight="1">
      <c r="A239" s="81"/>
      <c r="B239" s="81"/>
      <c r="C239" s="81"/>
      <c r="D239" s="81"/>
      <c r="E239" s="84"/>
      <c r="F239" s="84"/>
      <c r="G239" s="85"/>
      <c r="H239" s="82"/>
      <c r="I239" s="82"/>
      <c r="J239" s="83"/>
      <c r="K239" s="12"/>
      <c r="L239" s="83"/>
    </row>
    <row r="240" spans="1:12" ht="24" customHeight="1">
      <c r="A240" s="39"/>
      <c r="B240" s="88"/>
      <c r="C240" s="88"/>
      <c r="D240" s="88"/>
      <c r="E240" s="122"/>
      <c r="F240" s="122"/>
      <c r="G240" s="40"/>
      <c r="H240" s="41"/>
      <c r="I240" s="41"/>
      <c r="J240" s="41"/>
      <c r="K240" s="231"/>
      <c r="L240" s="231"/>
    </row>
    <row r="241" spans="1:12" ht="24" customHeight="1">
      <c r="A241" s="236" t="s">
        <v>351</v>
      </c>
      <c r="B241" s="236"/>
      <c r="C241" s="236"/>
      <c r="D241" s="236"/>
      <c r="E241" s="236"/>
      <c r="F241" s="236"/>
      <c r="G241" s="236"/>
      <c r="H241" s="236"/>
      <c r="I241" s="236"/>
      <c r="J241" s="236"/>
      <c r="K241" s="236"/>
      <c r="L241" s="236"/>
    </row>
    <row r="242" spans="1:12" ht="24" customHeight="1">
      <c r="A242" s="233" t="s">
        <v>260</v>
      </c>
      <c r="B242" s="233"/>
      <c r="C242" s="233"/>
      <c r="D242" s="233"/>
      <c r="E242" s="239"/>
      <c r="F242" s="158"/>
      <c r="G242" s="238" t="s">
        <v>468</v>
      </c>
      <c r="H242" s="238"/>
      <c r="I242" s="238"/>
      <c r="J242" s="238"/>
      <c r="K242" s="238"/>
      <c r="L242" s="238"/>
    </row>
    <row r="243" spans="1:12" ht="24" customHeight="1">
      <c r="A243" s="2" t="s">
        <v>262</v>
      </c>
      <c r="B243" s="2" t="s">
        <v>263</v>
      </c>
      <c r="C243" s="2" t="s">
        <v>264</v>
      </c>
      <c r="D243" s="2" t="s">
        <v>255</v>
      </c>
      <c r="E243" s="59" t="s">
        <v>265</v>
      </c>
      <c r="F243" s="59" t="s">
        <v>272</v>
      </c>
      <c r="G243" s="2" t="s">
        <v>266</v>
      </c>
      <c r="H243" s="34" t="s">
        <v>267</v>
      </c>
      <c r="I243" s="2" t="s">
        <v>268</v>
      </c>
      <c r="J243" s="2" t="s">
        <v>269</v>
      </c>
      <c r="K243" s="2" t="s">
        <v>270</v>
      </c>
      <c r="L243" s="2" t="s">
        <v>271</v>
      </c>
    </row>
    <row r="244" spans="1:12" ht="24" customHeight="1">
      <c r="A244" s="198"/>
      <c r="B244" s="161"/>
      <c r="C244" s="147"/>
      <c r="D244" s="147"/>
      <c r="E244" s="147"/>
      <c r="F244" s="162"/>
      <c r="G244" s="147"/>
      <c r="H244" s="68"/>
      <c r="I244" s="13"/>
      <c r="J244" s="13"/>
      <c r="K244" s="13"/>
      <c r="L244" s="61"/>
    </row>
    <row r="245" spans="1:12" ht="24" customHeight="1">
      <c r="A245" s="46"/>
      <c r="B245" s="161"/>
      <c r="C245" s="147"/>
      <c r="D245" s="147"/>
      <c r="E245" s="147"/>
      <c r="F245" s="162"/>
      <c r="G245" s="147"/>
      <c r="H245" s="68"/>
      <c r="I245" s="13"/>
      <c r="J245" s="13"/>
      <c r="K245" s="13"/>
      <c r="L245" s="61"/>
    </row>
    <row r="246" spans="1:12" ht="24" customHeight="1">
      <c r="A246" s="198"/>
      <c r="B246" s="161"/>
      <c r="C246" s="147"/>
      <c r="D246" s="147"/>
      <c r="E246" s="147"/>
      <c r="F246" s="175"/>
      <c r="G246" s="147"/>
      <c r="H246" s="68"/>
      <c r="I246" s="13"/>
      <c r="J246" s="13"/>
      <c r="K246" s="13"/>
      <c r="L246" s="61"/>
    </row>
    <row r="247" spans="1:12" ht="24" customHeight="1">
      <c r="A247" s="46"/>
      <c r="B247" s="161"/>
      <c r="C247" s="147"/>
      <c r="D247" s="147"/>
      <c r="E247" s="147"/>
      <c r="F247" s="165"/>
      <c r="G247" s="147"/>
      <c r="H247" s="68"/>
      <c r="I247" s="13"/>
      <c r="J247" s="13"/>
      <c r="K247" s="13"/>
      <c r="L247" s="61"/>
    </row>
    <row r="248" spans="1:12" ht="24" customHeight="1">
      <c r="A248" s="198"/>
      <c r="B248" s="161"/>
      <c r="C248" s="147"/>
      <c r="D248" s="147"/>
      <c r="E248" s="147"/>
      <c r="F248" s="43"/>
      <c r="G248" s="147"/>
      <c r="H248" s="68"/>
      <c r="I248" s="13"/>
      <c r="J248" s="13"/>
      <c r="K248" s="13"/>
      <c r="L248" s="61"/>
    </row>
    <row r="249" spans="1:12" ht="24" customHeight="1">
      <c r="A249" s="46"/>
      <c r="B249" s="161"/>
      <c r="C249" s="147"/>
      <c r="D249" s="147"/>
      <c r="E249" s="147"/>
      <c r="F249" s="165"/>
      <c r="G249" s="147"/>
      <c r="H249" s="68"/>
      <c r="I249" s="13"/>
      <c r="J249" s="13"/>
      <c r="K249" s="13"/>
      <c r="L249" s="61"/>
    </row>
    <row r="250" spans="1:12" ht="24" customHeight="1">
      <c r="A250" s="46"/>
      <c r="B250" s="161"/>
      <c r="C250" s="147"/>
      <c r="D250" s="147"/>
      <c r="E250" s="147"/>
      <c r="F250" s="165"/>
      <c r="G250" s="147"/>
      <c r="H250" s="68"/>
      <c r="I250" s="13"/>
      <c r="J250" s="13"/>
      <c r="K250" s="13"/>
      <c r="L250" s="61"/>
    </row>
    <row r="251" spans="1:12" ht="24" customHeight="1">
      <c r="A251" s="46"/>
      <c r="B251" s="161"/>
      <c r="C251" s="162"/>
      <c r="D251" s="162"/>
      <c r="E251" s="162"/>
      <c r="F251" s="175"/>
      <c r="G251" s="162"/>
      <c r="H251" s="68"/>
      <c r="I251" s="13"/>
      <c r="J251" s="13"/>
      <c r="K251" s="13"/>
      <c r="L251" s="61"/>
    </row>
    <row r="252" spans="1:12" ht="24" customHeight="1">
      <c r="A252" s="46"/>
      <c r="B252" s="42"/>
      <c r="C252" s="147"/>
      <c r="D252" s="147"/>
      <c r="E252" s="147"/>
      <c r="F252" s="147"/>
      <c r="G252" s="147"/>
      <c r="H252" s="68"/>
      <c r="I252" s="13"/>
      <c r="J252" s="13"/>
      <c r="K252" s="13"/>
      <c r="L252" s="61"/>
    </row>
    <row r="253" spans="1:12" ht="24" customHeight="1">
      <c r="A253" s="46"/>
      <c r="B253" s="42"/>
      <c r="C253" s="147"/>
      <c r="D253" s="147"/>
      <c r="E253" s="147"/>
      <c r="F253" s="147"/>
      <c r="G253" s="147"/>
      <c r="H253" s="79"/>
      <c r="I253" s="13"/>
      <c r="J253" s="13"/>
      <c r="K253" s="13"/>
      <c r="L253" s="151"/>
    </row>
    <row r="254" spans="1:12" ht="24" customHeight="1">
      <c r="A254" s="14"/>
      <c r="B254" s="42"/>
      <c r="C254" s="147"/>
      <c r="D254" s="147"/>
      <c r="E254" s="147"/>
      <c r="F254" s="147"/>
      <c r="G254" s="147"/>
      <c r="H254" s="79"/>
      <c r="I254" s="13"/>
      <c r="J254" s="13"/>
      <c r="K254" s="13"/>
      <c r="L254" s="83"/>
    </row>
    <row r="255" spans="1:12" ht="24" customHeight="1">
      <c r="A255" s="14"/>
      <c r="B255" s="42"/>
      <c r="C255" s="147"/>
      <c r="D255" s="147"/>
      <c r="E255" s="147"/>
      <c r="F255" s="147"/>
      <c r="G255" s="147"/>
      <c r="H255" s="79"/>
      <c r="I255" s="82"/>
      <c r="J255" s="83"/>
      <c r="K255" s="12"/>
      <c r="L255" s="83"/>
    </row>
    <row r="256" spans="1:12" ht="24" customHeight="1">
      <c r="A256" s="81"/>
      <c r="B256" s="81"/>
      <c r="C256" s="81"/>
      <c r="D256" s="81"/>
      <c r="E256" s="84"/>
      <c r="F256" s="84"/>
      <c r="G256" s="85"/>
      <c r="H256" s="82"/>
      <c r="I256" s="82"/>
      <c r="J256" s="83"/>
      <c r="K256" s="12"/>
      <c r="L256" s="83"/>
    </row>
    <row r="257" spans="1:12" ht="24" customHeight="1">
      <c r="A257" s="81"/>
      <c r="B257" s="81"/>
      <c r="C257" s="81"/>
      <c r="D257" s="81"/>
      <c r="E257" s="84"/>
      <c r="F257" s="84"/>
      <c r="G257" s="85"/>
      <c r="H257" s="82"/>
      <c r="I257" s="82"/>
      <c r="J257" s="83"/>
      <c r="K257" s="12"/>
      <c r="L257" s="83"/>
    </row>
    <row r="258" spans="1:12" ht="24" customHeight="1">
      <c r="A258" s="81"/>
      <c r="B258" s="81"/>
      <c r="C258" s="81"/>
      <c r="D258" s="81"/>
      <c r="E258" s="84"/>
      <c r="F258" s="84"/>
      <c r="G258" s="85"/>
      <c r="H258" s="82"/>
      <c r="I258" s="82"/>
      <c r="J258" s="83"/>
      <c r="K258" s="12"/>
      <c r="L258" s="83"/>
    </row>
    <row r="259" spans="1:12" ht="24" customHeight="1">
      <c r="A259" s="81"/>
      <c r="B259" s="81"/>
      <c r="C259" s="81"/>
      <c r="D259" s="81"/>
      <c r="E259" s="84"/>
      <c r="F259" s="84"/>
      <c r="G259" s="85"/>
      <c r="H259" s="82"/>
      <c r="I259" s="82"/>
      <c r="J259" s="83"/>
      <c r="K259" s="12"/>
      <c r="L259" s="83"/>
    </row>
    <row r="260" spans="1:12" ht="24" customHeight="1">
      <c r="A260" s="39"/>
      <c r="B260" s="88"/>
      <c r="C260" s="88"/>
      <c r="D260" s="88"/>
      <c r="E260" s="122"/>
      <c r="F260" s="122"/>
      <c r="G260" s="40"/>
      <c r="H260" s="41"/>
      <c r="I260" s="41"/>
      <c r="J260" s="41"/>
      <c r="K260" s="231"/>
      <c r="L260" s="231"/>
    </row>
    <row r="261" spans="1:12" ht="24" customHeight="1">
      <c r="A261" s="236" t="s">
        <v>351</v>
      </c>
      <c r="B261" s="236"/>
      <c r="C261" s="236"/>
      <c r="D261" s="236"/>
      <c r="E261" s="236"/>
      <c r="F261" s="236"/>
      <c r="G261" s="236"/>
      <c r="H261" s="236"/>
      <c r="I261" s="236"/>
      <c r="J261" s="236"/>
      <c r="K261" s="236"/>
      <c r="L261" s="236"/>
    </row>
    <row r="262" spans="1:12" ht="24" customHeight="1">
      <c r="A262" s="233" t="s">
        <v>260</v>
      </c>
      <c r="B262" s="233"/>
      <c r="C262" s="233"/>
      <c r="D262" s="233"/>
      <c r="E262" s="239"/>
      <c r="F262" s="158"/>
      <c r="G262" s="238" t="s">
        <v>381</v>
      </c>
      <c r="H262" s="238"/>
      <c r="I262" s="238"/>
      <c r="J262" s="238"/>
      <c r="K262" s="238"/>
      <c r="L262" s="238"/>
    </row>
    <row r="263" spans="1:12" ht="24" customHeight="1">
      <c r="A263" s="2" t="s">
        <v>262</v>
      </c>
      <c r="B263" s="2" t="s">
        <v>263</v>
      </c>
      <c r="C263" s="2" t="s">
        <v>264</v>
      </c>
      <c r="D263" s="2" t="s">
        <v>255</v>
      </c>
      <c r="E263" s="59" t="s">
        <v>265</v>
      </c>
      <c r="F263" s="59" t="s">
        <v>272</v>
      </c>
      <c r="G263" s="2" t="s">
        <v>266</v>
      </c>
      <c r="H263" s="34" t="s">
        <v>267</v>
      </c>
      <c r="I263" s="2" t="s">
        <v>268</v>
      </c>
      <c r="J263" s="2" t="s">
        <v>269</v>
      </c>
      <c r="K263" s="2" t="s">
        <v>270</v>
      </c>
      <c r="L263" s="2" t="s">
        <v>271</v>
      </c>
    </row>
    <row r="264" spans="1:12" ht="24" customHeight="1">
      <c r="A264" s="46"/>
      <c r="B264" s="161"/>
      <c r="C264" s="147"/>
      <c r="D264" s="147"/>
      <c r="E264" s="147"/>
      <c r="F264" s="165"/>
      <c r="G264" s="147"/>
      <c r="H264" s="68"/>
      <c r="I264" s="13"/>
      <c r="J264" s="13"/>
      <c r="K264" s="13"/>
      <c r="L264" s="61"/>
    </row>
    <row r="265" spans="1:12" ht="24" customHeight="1">
      <c r="A265" s="46"/>
      <c r="B265" s="161"/>
      <c r="C265" s="147"/>
      <c r="D265" s="147"/>
      <c r="E265" s="147"/>
      <c r="F265" s="43"/>
      <c r="G265" s="147"/>
      <c r="H265" s="68"/>
      <c r="I265" s="13"/>
      <c r="J265" s="13"/>
      <c r="K265" s="13"/>
      <c r="L265" s="61"/>
    </row>
    <row r="266" spans="1:12" ht="24" customHeight="1">
      <c r="A266" s="46"/>
      <c r="B266" s="161"/>
      <c r="C266" s="147"/>
      <c r="D266" s="147"/>
      <c r="E266" s="147"/>
      <c r="F266" s="165"/>
      <c r="G266" s="147"/>
      <c r="H266" s="68"/>
      <c r="I266" s="13"/>
      <c r="J266" s="13"/>
      <c r="K266" s="13"/>
      <c r="L266" s="61"/>
    </row>
    <row r="267" spans="1:12" ht="24" customHeight="1">
      <c r="A267" s="46"/>
      <c r="B267" s="161"/>
      <c r="C267" s="147"/>
      <c r="D267" s="147"/>
      <c r="E267" s="147"/>
      <c r="F267" s="165"/>
      <c r="G267" s="147"/>
      <c r="H267" s="68"/>
      <c r="I267" s="13"/>
      <c r="J267" s="13"/>
      <c r="K267" s="13"/>
      <c r="L267" s="61"/>
    </row>
    <row r="268" spans="1:12" ht="24" customHeight="1">
      <c r="A268" s="46"/>
      <c r="B268" s="70"/>
      <c r="C268" s="162"/>
      <c r="D268" s="162"/>
      <c r="E268" s="162"/>
      <c r="F268" s="175"/>
      <c r="G268" s="162"/>
      <c r="H268" s="68"/>
      <c r="I268" s="13"/>
      <c r="J268" s="13"/>
      <c r="K268" s="13"/>
      <c r="L268" s="61"/>
    </row>
    <row r="269" spans="1:12" ht="24" customHeight="1">
      <c r="A269" s="46"/>
      <c r="B269" s="161"/>
      <c r="C269" s="162"/>
      <c r="D269" s="162"/>
      <c r="E269" s="162"/>
      <c r="F269" s="175"/>
      <c r="G269" s="162"/>
      <c r="H269" s="68"/>
      <c r="I269" s="13"/>
      <c r="J269" s="13"/>
      <c r="K269" s="13"/>
      <c r="L269" s="61"/>
    </row>
    <row r="270" spans="1:12" ht="24" customHeight="1">
      <c r="A270" s="46"/>
      <c r="B270" s="161"/>
      <c r="C270" s="147"/>
      <c r="D270" s="147"/>
      <c r="E270" s="147"/>
      <c r="F270" s="165"/>
      <c r="G270" s="147"/>
      <c r="H270" s="68"/>
      <c r="I270" s="13"/>
      <c r="J270" s="13"/>
      <c r="K270" s="13"/>
      <c r="L270" s="61"/>
    </row>
    <row r="271" spans="1:12" ht="24" customHeight="1">
      <c r="A271" s="46"/>
      <c r="B271" s="161"/>
      <c r="C271" s="147"/>
      <c r="D271" s="147"/>
      <c r="E271" s="147"/>
      <c r="F271" s="147"/>
      <c r="G271" s="147"/>
      <c r="H271" s="68"/>
      <c r="I271" s="13"/>
      <c r="J271" s="13"/>
      <c r="K271" s="13"/>
      <c r="L271" s="61"/>
    </row>
    <row r="272" spans="1:12" ht="24" customHeight="1">
      <c r="A272" s="46"/>
      <c r="B272" s="161"/>
      <c r="C272" s="147"/>
      <c r="D272" s="147"/>
      <c r="E272" s="147"/>
      <c r="F272" s="165"/>
      <c r="G272" s="147"/>
      <c r="H272" s="68"/>
      <c r="I272" s="13"/>
      <c r="J272" s="13"/>
      <c r="K272" s="13"/>
      <c r="L272" s="61"/>
    </row>
    <row r="273" spans="1:12" ht="24" customHeight="1">
      <c r="A273" s="46"/>
      <c r="B273" s="161"/>
      <c r="C273" s="147"/>
      <c r="D273" s="147"/>
      <c r="E273" s="147"/>
      <c r="F273" s="43"/>
      <c r="G273" s="147"/>
      <c r="H273" s="68"/>
      <c r="I273" s="13"/>
      <c r="J273" s="13"/>
      <c r="K273" s="13"/>
      <c r="L273" s="61"/>
    </row>
    <row r="274" spans="1:12" ht="24" customHeight="1">
      <c r="A274" s="46"/>
      <c r="B274" s="161"/>
      <c r="C274" s="147"/>
      <c r="D274" s="147"/>
      <c r="E274" s="147"/>
      <c r="F274" s="165"/>
      <c r="G274" s="147"/>
      <c r="H274" s="68"/>
      <c r="I274" s="13"/>
      <c r="J274" s="13"/>
      <c r="K274" s="13"/>
      <c r="L274" s="61"/>
    </row>
    <row r="275" spans="1:12" ht="24" customHeight="1">
      <c r="A275" s="46"/>
      <c r="B275" s="161"/>
      <c r="C275" s="147"/>
      <c r="D275" s="147"/>
      <c r="E275" s="147"/>
      <c r="F275" s="165"/>
      <c r="G275" s="147"/>
      <c r="H275" s="68"/>
      <c r="I275" s="13"/>
      <c r="J275" s="13"/>
      <c r="K275" s="13"/>
      <c r="L275" s="61"/>
    </row>
    <row r="276" spans="1:12" ht="24" customHeight="1">
      <c r="A276" s="46"/>
      <c r="B276" s="161"/>
      <c r="C276" s="147"/>
      <c r="D276" s="147"/>
      <c r="E276" s="147"/>
      <c r="F276" s="84"/>
      <c r="G276" s="147"/>
      <c r="H276" s="68"/>
      <c r="I276" s="13"/>
      <c r="J276" s="13"/>
      <c r="K276" s="13"/>
      <c r="L276" s="83"/>
    </row>
    <row r="277" spans="1:12" ht="24" customHeight="1">
      <c r="A277" s="81"/>
      <c r="B277" s="81"/>
      <c r="C277" s="81"/>
      <c r="D277" s="81"/>
      <c r="E277" s="84"/>
      <c r="F277" s="84"/>
      <c r="G277" s="85"/>
      <c r="H277" s="82"/>
      <c r="I277" s="13"/>
      <c r="J277" s="13"/>
      <c r="K277" s="13"/>
      <c r="L277" s="83"/>
    </row>
    <row r="278" spans="1:12" ht="24" customHeight="1">
      <c r="A278" s="81"/>
      <c r="B278" s="81"/>
      <c r="C278" s="81"/>
      <c r="D278" s="81"/>
      <c r="E278" s="84"/>
      <c r="F278" s="84"/>
      <c r="G278" s="85"/>
      <c r="H278" s="82"/>
      <c r="I278" s="82"/>
      <c r="J278" s="83"/>
      <c r="K278" s="12"/>
      <c r="L278" s="83"/>
    </row>
    <row r="279" spans="1:12" ht="24" customHeight="1">
      <c r="A279" s="81"/>
      <c r="B279" s="81"/>
      <c r="C279" s="81"/>
      <c r="D279" s="81"/>
      <c r="E279" s="84"/>
      <c r="F279" s="84"/>
      <c r="G279" s="85"/>
      <c r="H279" s="82"/>
      <c r="I279" s="82"/>
      <c r="J279" s="83"/>
      <c r="K279" s="12"/>
      <c r="L279" s="83"/>
    </row>
    <row r="280" spans="1:12" ht="24" customHeight="1">
      <c r="A280" s="39"/>
      <c r="B280" s="88"/>
      <c r="C280" s="88"/>
      <c r="D280" s="88"/>
      <c r="E280" s="122"/>
      <c r="F280" s="122"/>
      <c r="G280" s="40"/>
      <c r="H280" s="41"/>
      <c r="I280" s="41"/>
      <c r="J280" s="41"/>
      <c r="K280" s="231"/>
      <c r="L280" s="231"/>
    </row>
    <row r="281" spans="1:12" ht="24" customHeight="1">
      <c r="A281" s="236" t="s">
        <v>351</v>
      </c>
      <c r="B281" s="236"/>
      <c r="C281" s="236"/>
      <c r="D281" s="236"/>
      <c r="E281" s="236"/>
      <c r="F281" s="236"/>
      <c r="G281" s="236"/>
      <c r="H281" s="236"/>
      <c r="I281" s="236"/>
      <c r="J281" s="236"/>
      <c r="K281" s="236"/>
      <c r="L281" s="236"/>
    </row>
    <row r="282" spans="1:12" ht="24" customHeight="1">
      <c r="A282" s="233" t="s">
        <v>260</v>
      </c>
      <c r="B282" s="233"/>
      <c r="C282" s="233"/>
      <c r="D282" s="233"/>
      <c r="E282" s="239"/>
      <c r="F282" s="158"/>
      <c r="G282" s="238" t="s">
        <v>469</v>
      </c>
      <c r="H282" s="238"/>
      <c r="I282" s="238"/>
      <c r="J282" s="238"/>
      <c r="K282" s="238"/>
      <c r="L282" s="238"/>
    </row>
    <row r="283" spans="1:12" ht="24" customHeight="1">
      <c r="A283" s="2" t="s">
        <v>262</v>
      </c>
      <c r="B283" s="2" t="s">
        <v>263</v>
      </c>
      <c r="C283" s="2" t="s">
        <v>264</v>
      </c>
      <c r="D283" s="2" t="s">
        <v>255</v>
      </c>
      <c r="E283" s="59" t="s">
        <v>265</v>
      </c>
      <c r="F283" s="59" t="s">
        <v>272</v>
      </c>
      <c r="G283" s="2" t="s">
        <v>266</v>
      </c>
      <c r="H283" s="34" t="s">
        <v>267</v>
      </c>
      <c r="I283" s="2" t="s">
        <v>268</v>
      </c>
      <c r="J283" s="2" t="s">
        <v>269</v>
      </c>
      <c r="K283" s="2" t="s">
        <v>270</v>
      </c>
      <c r="L283" s="2" t="s">
        <v>271</v>
      </c>
    </row>
    <row r="284" spans="1:12" ht="24" customHeight="1">
      <c r="A284" s="46"/>
      <c r="B284" s="161"/>
      <c r="C284" s="147"/>
      <c r="D284" s="147"/>
      <c r="E284" s="147"/>
      <c r="F284" s="165"/>
      <c r="G284" s="147"/>
      <c r="H284" s="68"/>
      <c r="I284" s="13"/>
      <c r="J284" s="13"/>
      <c r="K284" s="13"/>
      <c r="L284" s="61"/>
    </row>
    <row r="285" spans="1:12" ht="24" customHeight="1">
      <c r="A285" s="46"/>
      <c r="B285" s="161"/>
      <c r="C285" s="147"/>
      <c r="D285" s="147"/>
      <c r="E285" s="147"/>
      <c r="F285" s="43"/>
      <c r="G285" s="147"/>
      <c r="H285" s="68"/>
      <c r="I285" s="13"/>
      <c r="J285" s="13"/>
      <c r="K285" s="13"/>
      <c r="L285" s="61"/>
    </row>
    <row r="286" spans="1:12" ht="24" customHeight="1">
      <c r="A286" s="46"/>
      <c r="B286" s="161"/>
      <c r="C286" s="147"/>
      <c r="D286" s="147"/>
      <c r="E286" s="147"/>
      <c r="F286" s="165"/>
      <c r="G286" s="147"/>
      <c r="H286" s="68"/>
      <c r="I286" s="13"/>
      <c r="J286" s="13"/>
      <c r="K286" s="13"/>
      <c r="L286" s="61"/>
    </row>
    <row r="287" spans="1:12" ht="24" customHeight="1">
      <c r="A287" s="46"/>
      <c r="B287" s="161"/>
      <c r="C287" s="147"/>
      <c r="D287" s="147"/>
      <c r="E287" s="147"/>
      <c r="F287" s="165"/>
      <c r="G287" s="147"/>
      <c r="H287" s="68"/>
      <c r="I287" s="13"/>
      <c r="J287" s="13"/>
      <c r="K287" s="13"/>
      <c r="L287" s="61"/>
    </row>
    <row r="288" spans="1:12" ht="24" customHeight="1">
      <c r="A288" s="46"/>
      <c r="B288" s="70"/>
      <c r="C288" s="162"/>
      <c r="D288" s="162"/>
      <c r="E288" s="162"/>
      <c r="F288" s="175"/>
      <c r="G288" s="162"/>
      <c r="H288" s="68"/>
      <c r="I288" s="13"/>
      <c r="J288" s="13"/>
      <c r="K288" s="13"/>
      <c r="L288" s="61"/>
    </row>
    <row r="289" spans="1:12" ht="24" customHeight="1">
      <c r="A289" s="46"/>
      <c r="B289" s="161"/>
      <c r="C289" s="162"/>
      <c r="D289" s="162"/>
      <c r="E289" s="162"/>
      <c r="F289" s="175"/>
      <c r="G289" s="162"/>
      <c r="H289" s="68"/>
      <c r="I289" s="13"/>
      <c r="J289" s="13"/>
      <c r="K289" s="13"/>
      <c r="L289" s="61"/>
    </row>
    <row r="290" spans="1:12" ht="24" customHeight="1">
      <c r="A290" s="46"/>
      <c r="B290" s="161"/>
      <c r="C290" s="147"/>
      <c r="D290" s="147"/>
      <c r="E290" s="147"/>
      <c r="F290" s="165"/>
      <c r="G290" s="147"/>
      <c r="H290" s="68"/>
      <c r="I290" s="13"/>
      <c r="J290" s="13"/>
      <c r="K290" s="13"/>
      <c r="L290" s="61"/>
    </row>
    <row r="291" spans="1:12" ht="24" customHeight="1">
      <c r="A291" s="46"/>
      <c r="B291" s="161"/>
      <c r="C291" s="147"/>
      <c r="D291" s="147"/>
      <c r="E291" s="147"/>
      <c r="F291" s="147"/>
      <c r="G291" s="147"/>
      <c r="H291" s="68"/>
      <c r="I291" s="13"/>
      <c r="J291" s="13"/>
      <c r="K291" s="13"/>
      <c r="L291" s="61"/>
    </row>
    <row r="292" spans="1:12" ht="24" customHeight="1">
      <c r="A292" s="46"/>
      <c r="B292" s="161"/>
      <c r="C292" s="147"/>
      <c r="D292" s="147"/>
      <c r="E292" s="147"/>
      <c r="F292" s="165"/>
      <c r="G292" s="147"/>
      <c r="H292" s="68"/>
      <c r="I292" s="13"/>
      <c r="J292" s="13"/>
      <c r="K292" s="13"/>
      <c r="L292" s="61"/>
    </row>
    <row r="293" spans="1:12" ht="24" customHeight="1">
      <c r="A293" s="46"/>
      <c r="B293" s="161"/>
      <c r="C293" s="147"/>
      <c r="D293" s="147"/>
      <c r="E293" s="147"/>
      <c r="F293" s="43"/>
      <c r="G293" s="147"/>
      <c r="H293" s="68"/>
      <c r="I293" s="13"/>
      <c r="J293" s="13"/>
      <c r="K293" s="13"/>
      <c r="L293" s="61"/>
    </row>
    <row r="294" spans="1:12" ht="24" customHeight="1">
      <c r="A294" s="46"/>
      <c r="B294" s="161"/>
      <c r="C294" s="147"/>
      <c r="D294" s="147"/>
      <c r="E294" s="147"/>
      <c r="F294" s="165"/>
      <c r="G294" s="147"/>
      <c r="H294" s="68"/>
      <c r="I294" s="13"/>
      <c r="J294" s="13"/>
      <c r="K294" s="13"/>
      <c r="L294" s="61"/>
    </row>
    <row r="295" spans="1:12" ht="24" customHeight="1">
      <c r="A295" s="46"/>
      <c r="B295" s="161"/>
      <c r="C295" s="147"/>
      <c r="D295" s="147"/>
      <c r="E295" s="147"/>
      <c r="F295" s="165"/>
      <c r="G295" s="147"/>
      <c r="H295" s="68"/>
      <c r="I295" s="13"/>
      <c r="J295" s="13"/>
      <c r="K295" s="13"/>
      <c r="L295" s="61"/>
    </row>
    <row r="296" spans="1:12" ht="24" customHeight="1">
      <c r="A296" s="46"/>
      <c r="B296" s="161"/>
      <c r="C296" s="147"/>
      <c r="D296" s="147"/>
      <c r="E296" s="147"/>
      <c r="F296" s="84"/>
      <c r="G296" s="147"/>
      <c r="H296" s="68"/>
      <c r="I296" s="13"/>
      <c r="J296" s="13"/>
      <c r="K296" s="13"/>
      <c r="L296" s="83"/>
    </row>
    <row r="297" spans="1:12" ht="24" customHeight="1">
      <c r="A297" s="81"/>
      <c r="B297" s="81"/>
      <c r="C297" s="81"/>
      <c r="D297" s="81"/>
      <c r="E297" s="84"/>
      <c r="F297" s="84"/>
      <c r="G297" s="85"/>
      <c r="H297" s="82"/>
      <c r="I297" s="82"/>
      <c r="J297" s="83"/>
      <c r="K297" s="12"/>
      <c r="L297" s="83"/>
    </row>
    <row r="298" spans="1:12" ht="24" customHeight="1">
      <c r="A298" s="81"/>
      <c r="B298" s="81"/>
      <c r="C298" s="81"/>
      <c r="D298" s="81"/>
      <c r="E298" s="84"/>
      <c r="F298" s="84"/>
      <c r="G298" s="85"/>
      <c r="H298" s="82"/>
      <c r="I298" s="82"/>
      <c r="J298" s="83"/>
      <c r="K298" s="12"/>
      <c r="L298" s="83"/>
    </row>
    <row r="299" spans="1:12" ht="24" customHeight="1">
      <c r="A299" s="81"/>
      <c r="B299" s="81"/>
      <c r="C299" s="81"/>
      <c r="D299" s="81"/>
      <c r="E299" s="84"/>
      <c r="F299" s="84"/>
      <c r="G299" s="85"/>
      <c r="H299" s="82"/>
      <c r="I299" s="82"/>
      <c r="J299" s="83"/>
      <c r="K299" s="12"/>
      <c r="L299" s="83"/>
    </row>
    <row r="300" spans="1:12" ht="24" customHeight="1">
      <c r="A300" s="39"/>
      <c r="B300" s="88"/>
      <c r="C300" s="88"/>
      <c r="D300" s="88"/>
      <c r="E300" s="122"/>
      <c r="F300" s="122"/>
      <c r="G300" s="40"/>
      <c r="H300" s="41"/>
      <c r="I300" s="41"/>
      <c r="J300" s="41"/>
      <c r="K300" s="231"/>
      <c r="L300" s="231"/>
    </row>
    <row r="301" spans="1:12" ht="24" customHeight="1">
      <c r="A301" s="236" t="s">
        <v>351</v>
      </c>
      <c r="B301" s="236"/>
      <c r="C301" s="236"/>
      <c r="D301" s="236"/>
      <c r="E301" s="236"/>
      <c r="F301" s="236"/>
      <c r="G301" s="236"/>
      <c r="H301" s="236"/>
      <c r="I301" s="236"/>
      <c r="J301" s="236"/>
      <c r="K301" s="236"/>
      <c r="L301" s="236"/>
    </row>
    <row r="302" spans="1:12" ht="24" customHeight="1">
      <c r="A302" s="233" t="s">
        <v>260</v>
      </c>
      <c r="B302" s="233"/>
      <c r="C302" s="233"/>
      <c r="D302" s="233"/>
      <c r="E302" s="239"/>
      <c r="F302" s="158"/>
      <c r="G302" s="238" t="s">
        <v>384</v>
      </c>
      <c r="H302" s="238"/>
      <c r="I302" s="238"/>
      <c r="J302" s="238"/>
      <c r="K302" s="238"/>
      <c r="L302" s="238"/>
    </row>
    <row r="303" spans="1:12" ht="24" customHeight="1">
      <c r="A303" s="2" t="s">
        <v>262</v>
      </c>
      <c r="B303" s="2" t="s">
        <v>263</v>
      </c>
      <c r="C303" s="2" t="s">
        <v>264</v>
      </c>
      <c r="D303" s="2" t="s">
        <v>255</v>
      </c>
      <c r="E303" s="59" t="s">
        <v>265</v>
      </c>
      <c r="F303" s="59" t="s">
        <v>272</v>
      </c>
      <c r="G303" s="2" t="s">
        <v>266</v>
      </c>
      <c r="H303" s="34" t="s">
        <v>267</v>
      </c>
      <c r="I303" s="2" t="s">
        <v>268</v>
      </c>
      <c r="J303" s="2" t="s">
        <v>269</v>
      </c>
      <c r="K303" s="2" t="s">
        <v>270</v>
      </c>
      <c r="L303" s="2" t="s">
        <v>271</v>
      </c>
    </row>
    <row r="304" spans="1:12" ht="24" customHeight="1">
      <c r="A304" s="46"/>
      <c r="B304" s="161"/>
      <c r="C304" s="147"/>
      <c r="D304" s="147"/>
      <c r="E304" s="147"/>
      <c r="F304" s="165"/>
      <c r="G304" s="147"/>
      <c r="H304" s="68"/>
      <c r="I304" s="13"/>
      <c r="J304" s="13"/>
      <c r="K304" s="13"/>
      <c r="L304" s="61"/>
    </row>
    <row r="305" spans="1:12" ht="24" customHeight="1">
      <c r="A305" s="46"/>
      <c r="B305" s="161"/>
      <c r="C305" s="147"/>
      <c r="D305" s="147"/>
      <c r="E305" s="147"/>
      <c r="F305" s="43"/>
      <c r="G305" s="147"/>
      <c r="H305" s="68"/>
      <c r="I305" s="13"/>
      <c r="J305" s="13"/>
      <c r="K305" s="13"/>
      <c r="L305" s="61"/>
    </row>
    <row r="306" spans="1:12" ht="24" customHeight="1">
      <c r="A306" s="46"/>
      <c r="B306" s="161"/>
      <c r="C306" s="147"/>
      <c r="D306" s="147"/>
      <c r="E306" s="147"/>
      <c r="F306" s="165"/>
      <c r="G306" s="147"/>
      <c r="H306" s="68"/>
      <c r="I306" s="13"/>
      <c r="J306" s="13"/>
      <c r="K306" s="13"/>
      <c r="L306" s="61"/>
    </row>
    <row r="307" spans="1:12" ht="24" customHeight="1">
      <c r="A307" s="46"/>
      <c r="B307" s="70"/>
      <c r="C307" s="162"/>
      <c r="D307" s="162"/>
      <c r="E307" s="162"/>
      <c r="F307" s="175"/>
      <c r="G307" s="162"/>
      <c r="H307" s="68"/>
      <c r="I307" s="13"/>
      <c r="J307" s="13"/>
      <c r="K307" s="13"/>
      <c r="L307" s="61"/>
    </row>
    <row r="308" spans="1:12" ht="24" customHeight="1">
      <c r="A308" s="46"/>
      <c r="B308" s="161"/>
      <c r="C308" s="162"/>
      <c r="D308" s="162"/>
      <c r="E308" s="162"/>
      <c r="F308" s="175"/>
      <c r="G308" s="162"/>
      <c r="H308" s="68"/>
      <c r="I308" s="13"/>
      <c r="J308" s="13"/>
      <c r="K308" s="13"/>
      <c r="L308" s="61"/>
    </row>
    <row r="309" spans="1:12" ht="24" customHeight="1">
      <c r="A309" s="46"/>
      <c r="B309" s="161"/>
      <c r="C309" s="147"/>
      <c r="D309" s="147"/>
      <c r="E309" s="147"/>
      <c r="F309" s="165"/>
      <c r="G309" s="147"/>
      <c r="H309" s="68"/>
      <c r="I309" s="13"/>
      <c r="J309" s="13"/>
      <c r="K309" s="13"/>
      <c r="L309" s="61"/>
    </row>
    <row r="310" spans="1:12" ht="24" customHeight="1">
      <c r="A310" s="46"/>
      <c r="B310" s="161"/>
      <c r="C310" s="147"/>
      <c r="D310" s="147"/>
      <c r="E310" s="147"/>
      <c r="F310" s="165"/>
      <c r="G310" s="147"/>
      <c r="H310" s="68"/>
      <c r="I310" s="13"/>
      <c r="J310" s="13"/>
      <c r="K310" s="13"/>
      <c r="L310" s="61"/>
    </row>
    <row r="311" spans="1:12" ht="24" customHeight="1">
      <c r="A311" s="46"/>
      <c r="B311" s="161"/>
      <c r="C311" s="147"/>
      <c r="D311" s="147"/>
      <c r="E311" s="147"/>
      <c r="F311" s="147"/>
      <c r="G311" s="147"/>
      <c r="H311" s="68"/>
      <c r="I311" s="13"/>
      <c r="J311" s="13"/>
      <c r="K311" s="13"/>
      <c r="L311" s="61"/>
    </row>
    <row r="312" spans="1:12" ht="24" customHeight="1">
      <c r="A312" s="46"/>
      <c r="B312" s="161"/>
      <c r="C312" s="147"/>
      <c r="D312" s="147"/>
      <c r="E312" s="147"/>
      <c r="F312" s="165"/>
      <c r="G312" s="147"/>
      <c r="H312" s="68"/>
      <c r="I312" s="13"/>
      <c r="J312" s="13"/>
      <c r="K312" s="13"/>
      <c r="L312" s="61"/>
    </row>
    <row r="313" spans="1:12" ht="24" customHeight="1">
      <c r="A313" s="46"/>
      <c r="B313" s="161"/>
      <c r="C313" s="147"/>
      <c r="D313" s="147"/>
      <c r="E313" s="147"/>
      <c r="F313" s="43"/>
      <c r="G313" s="147"/>
      <c r="H313" s="68"/>
      <c r="I313" s="13"/>
      <c r="J313" s="13"/>
      <c r="K313" s="13"/>
      <c r="L313" s="61"/>
    </row>
    <row r="314" spans="1:12" ht="24" customHeight="1">
      <c r="A314" s="46"/>
      <c r="B314" s="161"/>
      <c r="C314" s="147"/>
      <c r="D314" s="147"/>
      <c r="E314" s="147"/>
      <c r="F314" s="165"/>
      <c r="G314" s="147"/>
      <c r="H314" s="68"/>
      <c r="I314" s="13"/>
      <c r="J314" s="13"/>
      <c r="K314" s="13"/>
      <c r="L314" s="61"/>
    </row>
    <row r="315" spans="1:12" ht="24" customHeight="1">
      <c r="A315" s="46"/>
      <c r="B315" s="161"/>
      <c r="C315" s="147"/>
      <c r="D315" s="147"/>
      <c r="E315" s="147"/>
      <c r="F315" s="147"/>
      <c r="G315" s="147"/>
      <c r="H315" s="68"/>
      <c r="I315" s="13"/>
      <c r="J315" s="13"/>
      <c r="K315" s="13"/>
      <c r="L315" s="83"/>
    </row>
    <row r="316" spans="1:12" ht="24" customHeight="1">
      <c r="A316" s="81"/>
      <c r="B316" s="161"/>
      <c r="C316" s="81"/>
      <c r="D316" s="81"/>
      <c r="E316" s="84"/>
      <c r="F316" s="84"/>
      <c r="G316" s="85"/>
      <c r="H316" s="68"/>
      <c r="I316" s="82"/>
      <c r="J316" s="83"/>
      <c r="K316" s="12"/>
      <c r="L316" s="83"/>
    </row>
    <row r="317" spans="1:12" ht="24" customHeight="1">
      <c r="A317" s="81"/>
      <c r="B317" s="81"/>
      <c r="C317" s="81"/>
      <c r="D317" s="81"/>
      <c r="E317" s="84"/>
      <c r="F317" s="84"/>
      <c r="G317" s="85"/>
      <c r="H317" s="82"/>
      <c r="I317" s="82"/>
      <c r="J317" s="83"/>
      <c r="K317" s="12"/>
      <c r="L317" s="83"/>
    </row>
    <row r="318" spans="1:12" ht="24" customHeight="1">
      <c r="A318" s="81"/>
      <c r="B318" s="81"/>
      <c r="C318" s="81"/>
      <c r="D318" s="81"/>
      <c r="E318" s="84"/>
      <c r="F318" s="84"/>
      <c r="G318" s="85"/>
      <c r="H318" s="82"/>
      <c r="I318" s="82"/>
      <c r="J318" s="83"/>
      <c r="K318" s="12"/>
      <c r="L318" s="83"/>
    </row>
    <row r="319" spans="1:12" ht="24" customHeight="1">
      <c r="A319" s="81"/>
      <c r="B319" s="81"/>
      <c r="C319" s="81"/>
      <c r="D319" s="81"/>
      <c r="E319" s="84"/>
      <c r="F319" s="84"/>
      <c r="G319" s="85"/>
      <c r="H319" s="82"/>
      <c r="I319" s="82"/>
      <c r="J319" s="83"/>
      <c r="K319" s="12"/>
      <c r="L319" s="83"/>
    </row>
    <row r="320" spans="1:12" ht="24" customHeight="1">
      <c r="A320" s="39"/>
      <c r="B320" s="88"/>
      <c r="C320" s="88"/>
      <c r="D320" s="88"/>
      <c r="E320" s="122"/>
      <c r="F320" s="122"/>
      <c r="G320" s="40"/>
      <c r="H320" s="41"/>
      <c r="I320" s="41"/>
      <c r="J320" s="41"/>
      <c r="K320" s="231"/>
      <c r="L320" s="231"/>
    </row>
    <row r="321" spans="1:12" ht="24" customHeight="1">
      <c r="A321" s="236" t="s">
        <v>351</v>
      </c>
      <c r="B321" s="236"/>
      <c r="C321" s="236"/>
      <c r="D321" s="236"/>
      <c r="E321" s="236"/>
      <c r="F321" s="236"/>
      <c r="G321" s="236"/>
      <c r="H321" s="236"/>
      <c r="I321" s="236"/>
      <c r="J321" s="236"/>
      <c r="K321" s="236"/>
      <c r="L321" s="236"/>
    </row>
    <row r="322" spans="1:12" ht="24" customHeight="1">
      <c r="A322" s="233" t="s">
        <v>260</v>
      </c>
      <c r="B322" s="233"/>
      <c r="C322" s="233"/>
      <c r="D322" s="233"/>
      <c r="E322" s="239"/>
      <c r="F322" s="158"/>
      <c r="G322" s="238" t="s">
        <v>386</v>
      </c>
      <c r="H322" s="238"/>
      <c r="I322" s="238"/>
      <c r="J322" s="238"/>
      <c r="K322" s="238"/>
      <c r="L322" s="238"/>
    </row>
    <row r="323" spans="1:12" ht="24" customHeight="1">
      <c r="A323" s="2" t="s">
        <v>262</v>
      </c>
      <c r="B323" s="2" t="s">
        <v>263</v>
      </c>
      <c r="C323" s="2" t="s">
        <v>264</v>
      </c>
      <c r="D323" s="2" t="s">
        <v>255</v>
      </c>
      <c r="E323" s="59" t="s">
        <v>265</v>
      </c>
      <c r="F323" s="59" t="s">
        <v>272</v>
      </c>
      <c r="G323" s="2" t="s">
        <v>266</v>
      </c>
      <c r="H323" s="34" t="s">
        <v>267</v>
      </c>
      <c r="I323" s="2" t="s">
        <v>268</v>
      </c>
      <c r="J323" s="2" t="s">
        <v>269</v>
      </c>
      <c r="K323" s="2" t="s">
        <v>270</v>
      </c>
      <c r="L323" s="2" t="s">
        <v>271</v>
      </c>
    </row>
    <row r="324" spans="1:12" ht="24" customHeight="1">
      <c r="A324" s="46"/>
      <c r="B324" s="161"/>
      <c r="C324" s="147"/>
      <c r="D324" s="147"/>
      <c r="E324" s="147"/>
      <c r="F324" s="165"/>
      <c r="G324" s="147"/>
      <c r="H324" s="68"/>
      <c r="I324" s="13"/>
      <c r="J324" s="13"/>
      <c r="K324" s="13"/>
      <c r="L324" s="61"/>
    </row>
    <row r="325" spans="1:12" ht="24" customHeight="1">
      <c r="A325" s="46"/>
      <c r="B325" s="161"/>
      <c r="C325" s="147"/>
      <c r="D325" s="147"/>
      <c r="E325" s="147"/>
      <c r="F325" s="43"/>
      <c r="G325" s="147"/>
      <c r="H325" s="68"/>
      <c r="I325" s="13"/>
      <c r="J325" s="13"/>
      <c r="K325" s="13"/>
      <c r="L325" s="61"/>
    </row>
    <row r="326" spans="1:12" ht="24" customHeight="1">
      <c r="A326" s="46"/>
      <c r="B326" s="161"/>
      <c r="C326" s="147"/>
      <c r="D326" s="147"/>
      <c r="E326" s="147"/>
      <c r="F326" s="43"/>
      <c r="G326" s="147"/>
      <c r="H326" s="68"/>
      <c r="I326" s="13"/>
      <c r="J326" s="13"/>
      <c r="K326" s="13"/>
      <c r="L326" s="61"/>
    </row>
    <row r="327" spans="1:12" ht="24" customHeight="1">
      <c r="A327" s="46"/>
      <c r="B327" s="161"/>
      <c r="C327" s="147"/>
      <c r="D327" s="147"/>
      <c r="E327" s="147"/>
      <c r="F327" s="63"/>
      <c r="G327" s="147"/>
      <c r="H327" s="68"/>
      <c r="I327" s="13"/>
      <c r="J327" s="13"/>
      <c r="K327" s="13"/>
      <c r="L327" s="61"/>
    </row>
    <row r="328" spans="1:12" ht="24" customHeight="1">
      <c r="A328" s="46"/>
      <c r="B328" s="161"/>
      <c r="C328" s="147"/>
      <c r="D328" s="147"/>
      <c r="E328" s="147"/>
      <c r="F328" s="165"/>
      <c r="G328" s="147"/>
      <c r="H328" s="68"/>
      <c r="I328" s="13"/>
      <c r="J328" s="13"/>
      <c r="K328" s="13"/>
      <c r="L328" s="61"/>
    </row>
    <row r="329" spans="1:12" ht="24" customHeight="1">
      <c r="A329" s="103"/>
      <c r="B329" s="161"/>
      <c r="C329" s="147"/>
      <c r="D329" s="147"/>
      <c r="E329" s="147"/>
      <c r="F329" s="165"/>
      <c r="G329" s="147"/>
      <c r="H329" s="68"/>
      <c r="I329" s="13"/>
      <c r="J329" s="13"/>
      <c r="K329" s="13"/>
      <c r="L329" s="61"/>
    </row>
    <row r="330" spans="1:12" ht="24" customHeight="1">
      <c r="A330" s="46"/>
      <c r="B330" s="70"/>
      <c r="C330" s="162"/>
      <c r="D330" s="162"/>
      <c r="E330" s="162"/>
      <c r="F330" s="175"/>
      <c r="G330" s="162"/>
      <c r="H330" s="68"/>
      <c r="I330" s="13"/>
      <c r="J330" s="13"/>
      <c r="K330" s="13"/>
      <c r="L330" s="61"/>
    </row>
    <row r="331" spans="1:12" ht="24" customHeight="1">
      <c r="A331" s="46"/>
      <c r="B331" s="161"/>
      <c r="C331" s="147"/>
      <c r="D331" s="147"/>
      <c r="E331" s="147"/>
      <c r="F331" s="147"/>
      <c r="G331" s="147"/>
      <c r="H331" s="68"/>
      <c r="I331" s="13"/>
      <c r="J331" s="13"/>
      <c r="K331" s="13"/>
      <c r="L331" s="61"/>
    </row>
    <row r="332" spans="1:12" ht="24" customHeight="1">
      <c r="A332" s="46"/>
      <c r="B332" s="161"/>
      <c r="C332" s="147"/>
      <c r="D332" s="147"/>
      <c r="E332" s="147"/>
      <c r="F332" s="165"/>
      <c r="G332" s="147"/>
      <c r="H332" s="68"/>
      <c r="I332" s="13"/>
      <c r="J332" s="13"/>
      <c r="K332" s="13"/>
      <c r="L332" s="61"/>
    </row>
    <row r="333" spans="1:12" ht="24" customHeight="1">
      <c r="A333" s="46"/>
      <c r="B333" s="161"/>
      <c r="C333" s="147"/>
      <c r="D333" s="147"/>
      <c r="E333" s="147"/>
      <c r="F333" s="43"/>
      <c r="G333" s="147"/>
      <c r="H333" s="68"/>
      <c r="I333" s="13"/>
      <c r="J333" s="13"/>
      <c r="K333" s="13"/>
      <c r="L333" s="61"/>
    </row>
    <row r="334" spans="1:12" ht="24" customHeight="1">
      <c r="A334" s="46"/>
      <c r="B334" s="161"/>
      <c r="C334" s="147"/>
      <c r="D334" s="147"/>
      <c r="E334" s="147"/>
      <c r="F334" s="43"/>
      <c r="G334" s="147"/>
      <c r="H334" s="68"/>
      <c r="I334" s="13"/>
      <c r="J334" s="13"/>
      <c r="K334" s="13"/>
      <c r="L334" s="61"/>
    </row>
    <row r="335" spans="1:12" ht="24" customHeight="1">
      <c r="A335" s="46"/>
      <c r="B335" s="161"/>
      <c r="C335" s="147"/>
      <c r="D335" s="147"/>
      <c r="E335" s="147"/>
      <c r="F335" s="63"/>
      <c r="G335" s="147"/>
      <c r="H335" s="68"/>
      <c r="I335" s="13"/>
      <c r="J335" s="13"/>
      <c r="K335" s="13"/>
      <c r="L335" s="61"/>
    </row>
    <row r="336" spans="1:12" ht="24" customHeight="1">
      <c r="A336" s="46"/>
      <c r="B336" s="161"/>
      <c r="C336" s="147"/>
      <c r="D336" s="147"/>
      <c r="E336" s="147"/>
      <c r="F336" s="165"/>
      <c r="G336" s="147"/>
      <c r="H336" s="68"/>
      <c r="I336" s="13"/>
      <c r="J336" s="13"/>
      <c r="K336" s="13"/>
      <c r="L336" s="61"/>
    </row>
    <row r="337" spans="1:12" ht="24" customHeight="1">
      <c r="A337" s="103"/>
      <c r="B337" s="161"/>
      <c r="C337" s="147"/>
      <c r="D337" s="147"/>
      <c r="E337" s="147"/>
      <c r="F337" s="165"/>
      <c r="G337" s="147"/>
      <c r="H337" s="68"/>
      <c r="I337" s="13"/>
      <c r="J337" s="13"/>
      <c r="K337" s="13"/>
      <c r="L337" s="61"/>
    </row>
    <row r="338" spans="1:12" ht="24" customHeight="1">
      <c r="A338" s="46"/>
      <c r="B338" s="81"/>
      <c r="C338" s="147"/>
      <c r="D338" s="147"/>
      <c r="E338" s="147"/>
      <c r="F338" s="84"/>
      <c r="G338" s="147"/>
      <c r="H338" s="82"/>
      <c r="I338" s="82"/>
      <c r="J338" s="83"/>
      <c r="K338" s="12"/>
      <c r="L338" s="83"/>
    </row>
    <row r="339" spans="1:12" ht="24" customHeight="1">
      <c r="A339" s="81"/>
      <c r="B339" s="81"/>
      <c r="C339" s="81"/>
      <c r="D339" s="81"/>
      <c r="E339" s="84"/>
      <c r="F339" s="84"/>
      <c r="G339" s="85"/>
      <c r="H339" s="82"/>
      <c r="I339" s="82"/>
      <c r="J339" s="83"/>
      <c r="K339" s="12"/>
      <c r="L339" s="83"/>
    </row>
    <row r="340" spans="1:12" ht="24" customHeight="1">
      <c r="A340" s="39"/>
      <c r="B340" s="88"/>
      <c r="C340" s="88"/>
      <c r="D340" s="88"/>
      <c r="E340" s="122"/>
      <c r="F340" s="122"/>
      <c r="G340" s="40"/>
      <c r="H340" s="41"/>
      <c r="I340" s="41"/>
      <c r="J340" s="41"/>
      <c r="K340" s="231"/>
      <c r="L340" s="231"/>
    </row>
    <row r="341" spans="1:12" ht="24" customHeight="1">
      <c r="A341" s="236" t="s">
        <v>351</v>
      </c>
      <c r="B341" s="236"/>
      <c r="C341" s="236"/>
      <c r="D341" s="236"/>
      <c r="E341" s="236"/>
      <c r="F341" s="236"/>
      <c r="G341" s="236"/>
      <c r="H341" s="236"/>
      <c r="I341" s="236"/>
      <c r="J341" s="236"/>
      <c r="K341" s="236"/>
      <c r="L341" s="236"/>
    </row>
    <row r="342" spans="1:12" ht="24" customHeight="1">
      <c r="A342" s="233" t="s">
        <v>260</v>
      </c>
      <c r="B342" s="233"/>
      <c r="C342" s="233"/>
      <c r="D342" s="233"/>
      <c r="E342" s="239"/>
      <c r="F342" s="158"/>
      <c r="G342" s="238" t="s">
        <v>470</v>
      </c>
      <c r="H342" s="238"/>
      <c r="I342" s="238"/>
      <c r="J342" s="238"/>
      <c r="K342" s="238"/>
      <c r="L342" s="238"/>
    </row>
    <row r="343" spans="1:12" ht="24" customHeight="1">
      <c r="A343" s="2" t="s">
        <v>262</v>
      </c>
      <c r="B343" s="2" t="s">
        <v>263</v>
      </c>
      <c r="C343" s="2" t="s">
        <v>264</v>
      </c>
      <c r="D343" s="2" t="s">
        <v>255</v>
      </c>
      <c r="E343" s="59" t="s">
        <v>265</v>
      </c>
      <c r="F343" s="59" t="s">
        <v>272</v>
      </c>
      <c r="G343" s="2" t="s">
        <v>266</v>
      </c>
      <c r="H343" s="34" t="s">
        <v>267</v>
      </c>
      <c r="I343" s="2" t="s">
        <v>268</v>
      </c>
      <c r="J343" s="2" t="s">
        <v>269</v>
      </c>
      <c r="K343" s="2" t="s">
        <v>270</v>
      </c>
      <c r="L343" s="2" t="s">
        <v>271</v>
      </c>
    </row>
    <row r="344" spans="1:12" ht="24" customHeight="1">
      <c r="A344" s="46"/>
      <c r="B344" s="161"/>
      <c r="C344" s="147"/>
      <c r="D344" s="147"/>
      <c r="E344" s="147"/>
      <c r="F344" s="165"/>
      <c r="G344" s="147"/>
      <c r="H344" s="68"/>
      <c r="I344" s="13"/>
      <c r="J344" s="13"/>
      <c r="K344" s="13"/>
      <c r="L344" s="61"/>
    </row>
    <row r="345" spans="1:12" ht="24" customHeight="1">
      <c r="A345" s="46"/>
      <c r="B345" s="161"/>
      <c r="C345" s="147"/>
      <c r="D345" s="147"/>
      <c r="E345" s="147"/>
      <c r="F345" s="43"/>
      <c r="G345" s="147"/>
      <c r="H345" s="68"/>
      <c r="I345" s="13"/>
      <c r="J345" s="13"/>
      <c r="K345" s="13"/>
      <c r="L345" s="61"/>
    </row>
    <row r="346" spans="1:12" ht="24" customHeight="1">
      <c r="A346" s="46"/>
      <c r="B346" s="161"/>
      <c r="C346" s="147"/>
      <c r="D346" s="147"/>
      <c r="E346" s="147"/>
      <c r="F346" s="63"/>
      <c r="G346" s="147"/>
      <c r="H346" s="68"/>
      <c r="I346" s="13"/>
      <c r="J346" s="13"/>
      <c r="K346" s="13"/>
      <c r="L346" s="61"/>
    </row>
    <row r="347" spans="1:12" ht="24" customHeight="1">
      <c r="A347" s="46"/>
      <c r="B347" s="161"/>
      <c r="C347" s="147"/>
      <c r="D347" s="147"/>
      <c r="E347" s="147"/>
      <c r="F347" s="165"/>
      <c r="G347" s="147"/>
      <c r="H347" s="68"/>
      <c r="I347" s="13"/>
      <c r="J347" s="13"/>
      <c r="K347" s="13"/>
      <c r="L347" s="61"/>
    </row>
    <row r="348" spans="1:12" ht="24" customHeight="1">
      <c r="A348" s="46"/>
      <c r="B348" s="161"/>
      <c r="C348" s="147"/>
      <c r="D348" s="147"/>
      <c r="E348" s="147"/>
      <c r="F348" s="165"/>
      <c r="G348" s="147"/>
      <c r="H348" s="68"/>
      <c r="I348" s="13"/>
      <c r="J348" s="13"/>
      <c r="K348" s="13"/>
      <c r="L348" s="61"/>
    </row>
    <row r="349" spans="1:12" ht="24" customHeight="1">
      <c r="A349" s="46"/>
      <c r="B349" s="70"/>
      <c r="C349" s="162"/>
      <c r="D349" s="162"/>
      <c r="E349" s="162"/>
      <c r="F349" s="175"/>
      <c r="G349" s="162"/>
      <c r="H349" s="68"/>
      <c r="I349" s="13"/>
      <c r="J349" s="13"/>
      <c r="K349" s="13"/>
      <c r="L349" s="61"/>
    </row>
    <row r="350" spans="1:12" ht="24" customHeight="1">
      <c r="A350" s="46"/>
      <c r="B350" s="161"/>
      <c r="C350" s="147"/>
      <c r="D350" s="147"/>
      <c r="E350" s="147"/>
      <c r="F350" s="165"/>
      <c r="G350" s="147"/>
      <c r="H350" s="68"/>
      <c r="I350" s="13"/>
      <c r="J350" s="13"/>
      <c r="K350" s="13"/>
      <c r="L350" s="61"/>
    </row>
    <row r="351" spans="1:12" ht="24" customHeight="1">
      <c r="A351" s="46"/>
      <c r="B351" s="161"/>
      <c r="C351" s="147"/>
      <c r="D351" s="147"/>
      <c r="E351" s="147"/>
      <c r="F351" s="147"/>
      <c r="G351" s="147"/>
      <c r="H351" s="68"/>
      <c r="I351" s="13"/>
      <c r="J351" s="13"/>
      <c r="K351" s="13"/>
      <c r="L351" s="61"/>
    </row>
    <row r="352" spans="1:12" ht="24" customHeight="1">
      <c r="A352" s="46"/>
      <c r="B352" s="161"/>
      <c r="C352" s="147"/>
      <c r="D352" s="147"/>
      <c r="E352" s="147"/>
      <c r="F352" s="165"/>
      <c r="G352" s="147"/>
      <c r="H352" s="68"/>
      <c r="I352" s="13"/>
      <c r="J352" s="13"/>
      <c r="K352" s="13"/>
      <c r="L352" s="61"/>
    </row>
    <row r="353" spans="1:12" ht="24" customHeight="1">
      <c r="A353" s="46"/>
      <c r="B353" s="161"/>
      <c r="C353" s="147"/>
      <c r="D353" s="147"/>
      <c r="E353" s="147"/>
      <c r="F353" s="43"/>
      <c r="G353" s="147"/>
      <c r="H353" s="68"/>
      <c r="I353" s="13"/>
      <c r="J353" s="13"/>
      <c r="K353" s="13"/>
      <c r="L353" s="61"/>
    </row>
    <row r="354" spans="1:12" ht="24" customHeight="1">
      <c r="A354" s="46"/>
      <c r="B354" s="161"/>
      <c r="C354" s="147"/>
      <c r="D354" s="147"/>
      <c r="E354" s="147"/>
      <c r="F354" s="63"/>
      <c r="G354" s="147"/>
      <c r="H354" s="68"/>
      <c r="I354" s="13"/>
      <c r="J354" s="13"/>
      <c r="K354" s="13"/>
      <c r="L354" s="61"/>
    </row>
    <row r="355" spans="1:12" ht="24" customHeight="1">
      <c r="A355" s="46"/>
      <c r="B355" s="161"/>
      <c r="C355" s="147"/>
      <c r="D355" s="147"/>
      <c r="E355" s="147"/>
      <c r="F355" s="165"/>
      <c r="G355" s="147"/>
      <c r="H355" s="68"/>
      <c r="I355" s="13"/>
      <c r="J355" s="13"/>
      <c r="K355" s="13"/>
      <c r="L355" s="61"/>
    </row>
    <row r="356" spans="1:12" ht="24" customHeight="1">
      <c r="A356" s="46"/>
      <c r="B356" s="161"/>
      <c r="C356" s="147"/>
      <c r="D356" s="147"/>
      <c r="E356" s="147"/>
      <c r="F356" s="165"/>
      <c r="G356" s="147"/>
      <c r="H356" s="68"/>
      <c r="I356" s="13"/>
      <c r="J356" s="13"/>
      <c r="K356" s="13"/>
      <c r="L356" s="61"/>
    </row>
    <row r="357" spans="1:12" ht="24" customHeight="1">
      <c r="A357" s="46"/>
      <c r="B357" s="81"/>
      <c r="C357" s="81"/>
      <c r="D357" s="81"/>
      <c r="E357" s="84"/>
      <c r="F357" s="84"/>
      <c r="G357" s="85"/>
      <c r="H357" s="82"/>
      <c r="I357" s="82"/>
      <c r="J357" s="83"/>
      <c r="K357" s="12"/>
      <c r="L357" s="83"/>
    </row>
    <row r="358" spans="1:12" ht="24" customHeight="1">
      <c r="A358" s="81"/>
      <c r="B358" s="81"/>
      <c r="C358" s="81"/>
      <c r="D358" s="81"/>
      <c r="E358" s="84"/>
      <c r="F358" s="84"/>
      <c r="G358" s="85"/>
      <c r="H358" s="82"/>
      <c r="I358" s="82"/>
      <c r="J358" s="83"/>
      <c r="K358" s="12"/>
      <c r="L358" s="83"/>
    </row>
    <row r="359" spans="1:12" ht="24" customHeight="1">
      <c r="A359" s="81"/>
      <c r="B359" s="81"/>
      <c r="C359" s="81"/>
      <c r="D359" s="81"/>
      <c r="E359" s="84"/>
      <c r="F359" s="84"/>
      <c r="G359" s="85"/>
      <c r="H359" s="82"/>
      <c r="I359" s="82"/>
      <c r="J359" s="83"/>
      <c r="K359" s="12"/>
      <c r="L359" s="83"/>
    </row>
    <row r="360" spans="1:12" ht="24" customHeight="1">
      <c r="A360" s="39"/>
      <c r="B360" s="88"/>
      <c r="C360" s="88"/>
      <c r="D360" s="88"/>
      <c r="E360" s="122"/>
      <c r="F360" s="122"/>
      <c r="G360" s="40"/>
      <c r="H360" s="41"/>
      <c r="I360" s="41"/>
      <c r="J360" s="41"/>
      <c r="K360" s="231"/>
      <c r="L360" s="231"/>
    </row>
    <row r="361" spans="1:12" ht="24" customHeight="1">
      <c r="A361" s="236" t="s">
        <v>351</v>
      </c>
      <c r="B361" s="236"/>
      <c r="C361" s="236"/>
      <c r="D361" s="236"/>
      <c r="E361" s="236"/>
      <c r="F361" s="236"/>
      <c r="G361" s="236"/>
      <c r="H361" s="236"/>
      <c r="I361" s="236"/>
      <c r="J361" s="236"/>
      <c r="K361" s="236"/>
      <c r="L361" s="236"/>
    </row>
    <row r="362" spans="1:12" ht="24" customHeight="1">
      <c r="A362" s="233" t="s">
        <v>260</v>
      </c>
      <c r="B362" s="233"/>
      <c r="C362" s="233"/>
      <c r="D362" s="233"/>
      <c r="E362" s="239"/>
      <c r="F362" s="158"/>
      <c r="G362" s="238" t="s">
        <v>382</v>
      </c>
      <c r="H362" s="238"/>
      <c r="I362" s="238"/>
      <c r="J362" s="238"/>
      <c r="K362" s="238"/>
      <c r="L362" s="238"/>
    </row>
    <row r="363" spans="1:12" ht="24" customHeight="1">
      <c r="A363" s="2" t="s">
        <v>45</v>
      </c>
      <c r="B363" s="2" t="s">
        <v>44</v>
      </c>
      <c r="C363" s="2" t="s">
        <v>47</v>
      </c>
      <c r="D363" s="2" t="s">
        <v>255</v>
      </c>
      <c r="E363" s="59" t="s">
        <v>48</v>
      </c>
      <c r="F363" s="59" t="s">
        <v>49</v>
      </c>
      <c r="G363" s="2" t="s">
        <v>50</v>
      </c>
      <c r="H363" s="34" t="s">
        <v>51</v>
      </c>
      <c r="I363" s="2" t="s">
        <v>52</v>
      </c>
      <c r="J363" s="2" t="s">
        <v>53</v>
      </c>
      <c r="K363" s="2" t="s">
        <v>54</v>
      </c>
      <c r="L363" s="2" t="s">
        <v>55</v>
      </c>
    </row>
    <row r="364" spans="1:12" ht="24" customHeight="1">
      <c r="A364" s="46"/>
      <c r="B364" s="161"/>
      <c r="C364" s="147"/>
      <c r="D364" s="147"/>
      <c r="E364" s="147"/>
      <c r="F364" s="165"/>
      <c r="G364" s="147"/>
      <c r="H364" s="68"/>
      <c r="I364" s="13"/>
      <c r="J364" s="13"/>
      <c r="K364" s="13"/>
      <c r="L364" s="61"/>
    </row>
    <row r="365" spans="1:12" ht="24" customHeight="1">
      <c r="A365" s="46"/>
      <c r="B365" s="161"/>
      <c r="C365" s="147"/>
      <c r="D365" s="147"/>
      <c r="E365" s="147"/>
      <c r="F365" s="43"/>
      <c r="G365" s="147"/>
      <c r="H365" s="68"/>
      <c r="I365" s="13"/>
      <c r="J365" s="13"/>
      <c r="K365" s="13"/>
      <c r="L365" s="61"/>
    </row>
    <row r="366" spans="1:12" ht="24" customHeight="1">
      <c r="A366" s="46"/>
      <c r="B366" s="161"/>
      <c r="C366" s="147"/>
      <c r="D366" s="147"/>
      <c r="E366" s="147"/>
      <c r="F366" s="63"/>
      <c r="G366" s="147"/>
      <c r="H366" s="68"/>
      <c r="I366" s="13"/>
      <c r="J366" s="13"/>
      <c r="K366" s="13"/>
      <c r="L366" s="61"/>
    </row>
    <row r="367" spans="1:12" ht="24" customHeight="1">
      <c r="A367" s="46"/>
      <c r="B367" s="161"/>
      <c r="C367" s="147"/>
      <c r="D367" s="147"/>
      <c r="E367" s="147"/>
      <c r="F367" s="165"/>
      <c r="G367" s="147"/>
      <c r="H367" s="68"/>
      <c r="I367" s="13"/>
      <c r="J367" s="13"/>
      <c r="K367" s="13"/>
      <c r="L367" s="61"/>
    </row>
    <row r="368" spans="1:12" ht="24" customHeight="1">
      <c r="A368" s="46"/>
      <c r="B368" s="161"/>
      <c r="C368" s="147"/>
      <c r="D368" s="147"/>
      <c r="E368" s="147"/>
      <c r="F368" s="165"/>
      <c r="G368" s="147"/>
      <c r="H368" s="68"/>
      <c r="I368" s="13"/>
      <c r="J368" s="13"/>
      <c r="K368" s="13"/>
      <c r="L368" s="61"/>
    </row>
    <row r="369" spans="1:12" ht="24" customHeight="1">
      <c r="A369" s="46"/>
      <c r="B369" s="70"/>
      <c r="C369" s="162"/>
      <c r="D369" s="162"/>
      <c r="E369" s="162"/>
      <c r="F369" s="175"/>
      <c r="G369" s="162"/>
      <c r="H369" s="68"/>
      <c r="I369" s="13"/>
      <c r="J369" s="13"/>
      <c r="K369" s="13"/>
      <c r="L369" s="61"/>
    </row>
    <row r="370" spans="1:12" ht="24" customHeight="1">
      <c r="A370" s="46"/>
      <c r="B370" s="161"/>
      <c r="C370" s="147"/>
      <c r="D370" s="147"/>
      <c r="E370" s="147"/>
      <c r="F370" s="165"/>
      <c r="G370" s="147"/>
      <c r="H370" s="68"/>
      <c r="I370" s="13"/>
      <c r="J370" s="13"/>
      <c r="K370" s="13"/>
      <c r="L370" s="61"/>
    </row>
    <row r="371" spans="1:12" ht="24" customHeight="1">
      <c r="A371" s="46"/>
      <c r="B371" s="161"/>
      <c r="C371" s="147"/>
      <c r="D371" s="147"/>
      <c r="E371" s="147"/>
      <c r="F371" s="147"/>
      <c r="G371" s="147"/>
      <c r="H371" s="68"/>
      <c r="I371" s="13"/>
      <c r="J371" s="13"/>
      <c r="K371" s="13"/>
      <c r="L371" s="61"/>
    </row>
    <row r="372" spans="1:12" ht="24" customHeight="1">
      <c r="A372" s="46"/>
      <c r="B372" s="161"/>
      <c r="C372" s="147"/>
      <c r="D372" s="147"/>
      <c r="E372" s="147"/>
      <c r="F372" s="165"/>
      <c r="G372" s="147"/>
      <c r="H372" s="68"/>
      <c r="I372" s="13"/>
      <c r="J372" s="13"/>
      <c r="K372" s="13"/>
      <c r="L372" s="61"/>
    </row>
    <row r="373" spans="1:12" ht="24" customHeight="1">
      <c r="A373" s="46"/>
      <c r="B373" s="161"/>
      <c r="C373" s="147"/>
      <c r="D373" s="147"/>
      <c r="E373" s="147"/>
      <c r="F373" s="43"/>
      <c r="G373" s="147"/>
      <c r="H373" s="68"/>
      <c r="I373" s="13"/>
      <c r="J373" s="13"/>
      <c r="K373" s="13"/>
      <c r="L373" s="61"/>
    </row>
    <row r="374" spans="1:12" ht="24" customHeight="1">
      <c r="A374" s="46"/>
      <c r="B374" s="161"/>
      <c r="C374" s="147"/>
      <c r="D374" s="147"/>
      <c r="E374" s="147"/>
      <c r="F374" s="63"/>
      <c r="G374" s="147"/>
      <c r="H374" s="68"/>
      <c r="I374" s="13"/>
      <c r="J374" s="13"/>
      <c r="K374" s="13"/>
      <c r="L374" s="61"/>
    </row>
    <row r="375" spans="1:12" ht="24" customHeight="1">
      <c r="A375" s="46"/>
      <c r="B375" s="161"/>
      <c r="C375" s="147"/>
      <c r="D375" s="147"/>
      <c r="E375" s="147"/>
      <c r="F375" s="165"/>
      <c r="G375" s="147"/>
      <c r="H375" s="68"/>
      <c r="I375" s="13"/>
      <c r="J375" s="13"/>
      <c r="K375" s="13"/>
      <c r="L375" s="61"/>
    </row>
    <row r="376" spans="1:12" ht="24" customHeight="1">
      <c r="A376" s="46"/>
      <c r="B376" s="161"/>
      <c r="C376" s="147"/>
      <c r="D376" s="147"/>
      <c r="E376" s="147"/>
      <c r="F376" s="165"/>
      <c r="G376" s="147"/>
      <c r="H376" s="68"/>
      <c r="I376" s="13"/>
      <c r="J376" s="13"/>
      <c r="K376" s="13"/>
      <c r="L376" s="61"/>
    </row>
    <row r="377" spans="1:12" ht="24" customHeight="1">
      <c r="A377" s="46"/>
      <c r="B377" s="81"/>
      <c r="C377" s="81"/>
      <c r="D377" s="81"/>
      <c r="E377" s="84"/>
      <c r="F377" s="84"/>
      <c r="G377" s="85"/>
      <c r="H377" s="82"/>
      <c r="I377" s="82"/>
      <c r="J377" s="83"/>
      <c r="K377" s="12"/>
      <c r="L377" s="83"/>
    </row>
    <row r="378" spans="1:12" ht="24" customHeight="1">
      <c r="A378" s="81"/>
      <c r="B378" s="81"/>
      <c r="C378" s="81"/>
      <c r="D378" s="81"/>
      <c r="E378" s="84"/>
      <c r="F378" s="84"/>
      <c r="G378" s="85"/>
      <c r="H378" s="82"/>
      <c r="I378" s="82"/>
      <c r="J378" s="83"/>
      <c r="K378" s="12"/>
      <c r="L378" s="83"/>
    </row>
    <row r="379" spans="1:12" ht="24" customHeight="1">
      <c r="A379" s="81"/>
      <c r="B379" s="81"/>
      <c r="C379" s="81"/>
      <c r="D379" s="81"/>
      <c r="E379" s="84"/>
      <c r="F379" s="84"/>
      <c r="G379" s="85"/>
      <c r="H379" s="82"/>
      <c r="I379" s="82"/>
      <c r="J379" s="83"/>
      <c r="K379" s="12"/>
      <c r="L379" s="83"/>
    </row>
    <row r="380" spans="1:12" ht="24" customHeight="1">
      <c r="A380" s="39"/>
      <c r="B380" s="88"/>
      <c r="C380" s="88"/>
      <c r="D380" s="88"/>
      <c r="E380" s="122"/>
      <c r="F380" s="122"/>
      <c r="G380" s="40"/>
      <c r="H380" s="41"/>
      <c r="I380" s="41"/>
      <c r="J380" s="41"/>
      <c r="K380" s="231"/>
      <c r="L380" s="231"/>
    </row>
    <row r="381" spans="1:12" ht="24" customHeight="1">
      <c r="A381" s="236" t="s">
        <v>351</v>
      </c>
      <c r="B381" s="236"/>
      <c r="C381" s="236"/>
      <c r="D381" s="236"/>
      <c r="E381" s="236"/>
      <c r="F381" s="236"/>
      <c r="G381" s="236"/>
      <c r="H381" s="236"/>
      <c r="I381" s="236"/>
      <c r="J381" s="236"/>
      <c r="K381" s="236"/>
      <c r="L381" s="236"/>
    </row>
    <row r="382" spans="1:12" ht="24" customHeight="1">
      <c r="A382" s="233" t="s">
        <v>260</v>
      </c>
      <c r="B382" s="233"/>
      <c r="C382" s="233"/>
      <c r="D382" s="233"/>
      <c r="E382" s="239"/>
      <c r="F382" s="158"/>
      <c r="G382" s="238" t="s">
        <v>383</v>
      </c>
      <c r="H382" s="238"/>
      <c r="I382" s="238"/>
      <c r="J382" s="238"/>
      <c r="K382" s="238"/>
      <c r="L382" s="238"/>
    </row>
    <row r="383" spans="1:12" ht="24" customHeight="1">
      <c r="A383" s="2" t="s">
        <v>45</v>
      </c>
      <c r="B383" s="2" t="s">
        <v>44</v>
      </c>
      <c r="C383" s="2" t="s">
        <v>47</v>
      </c>
      <c r="D383" s="2" t="s">
        <v>255</v>
      </c>
      <c r="E383" s="59" t="s">
        <v>48</v>
      </c>
      <c r="F383" s="59" t="s">
        <v>49</v>
      </c>
      <c r="G383" s="2" t="s">
        <v>50</v>
      </c>
      <c r="H383" s="34" t="s">
        <v>51</v>
      </c>
      <c r="I383" s="2" t="s">
        <v>52</v>
      </c>
      <c r="J383" s="2" t="s">
        <v>53</v>
      </c>
      <c r="K383" s="2" t="s">
        <v>54</v>
      </c>
      <c r="L383" s="2" t="s">
        <v>55</v>
      </c>
    </row>
    <row r="384" spans="1:12" ht="24" customHeight="1">
      <c r="A384" s="46"/>
      <c r="B384" s="161"/>
      <c r="C384" s="147"/>
      <c r="D384" s="147"/>
      <c r="E384" s="147"/>
      <c r="F384" s="165"/>
      <c r="G384" s="147"/>
      <c r="H384" s="68"/>
      <c r="I384" s="13"/>
      <c r="J384" s="13"/>
      <c r="K384" s="13"/>
      <c r="L384" s="61"/>
    </row>
    <row r="385" spans="1:12" ht="24" customHeight="1">
      <c r="A385" s="46"/>
      <c r="B385" s="161"/>
      <c r="C385" s="147"/>
      <c r="D385" s="147"/>
      <c r="E385" s="147"/>
      <c r="F385" s="43"/>
      <c r="G385" s="147"/>
      <c r="H385" s="68"/>
      <c r="I385" s="13"/>
      <c r="J385" s="13"/>
      <c r="K385" s="13"/>
      <c r="L385" s="61"/>
    </row>
    <row r="386" spans="1:12" ht="24" customHeight="1">
      <c r="A386" s="46"/>
      <c r="B386" s="161"/>
      <c r="C386" s="147"/>
      <c r="D386" s="147"/>
      <c r="E386" s="147"/>
      <c r="F386" s="63"/>
      <c r="G386" s="147"/>
      <c r="H386" s="68"/>
      <c r="I386" s="13"/>
      <c r="J386" s="13"/>
      <c r="K386" s="13"/>
      <c r="L386" s="61"/>
    </row>
    <row r="387" spans="1:12" ht="24" customHeight="1">
      <c r="A387" s="46"/>
      <c r="B387" s="161"/>
      <c r="C387" s="147"/>
      <c r="D387" s="147"/>
      <c r="E387" s="147"/>
      <c r="F387" s="165"/>
      <c r="G387" s="147"/>
      <c r="H387" s="68"/>
      <c r="I387" s="13"/>
      <c r="J387" s="13"/>
      <c r="K387" s="13"/>
      <c r="L387" s="61"/>
    </row>
    <row r="388" spans="1:12" ht="24" customHeight="1">
      <c r="A388" s="46"/>
      <c r="B388" s="161"/>
      <c r="C388" s="147"/>
      <c r="D388" s="147"/>
      <c r="E388" s="147"/>
      <c r="F388" s="165"/>
      <c r="G388" s="147"/>
      <c r="H388" s="68"/>
      <c r="I388" s="13"/>
      <c r="J388" s="13"/>
      <c r="K388" s="13"/>
      <c r="L388" s="61"/>
    </row>
    <row r="389" spans="1:12" ht="24" customHeight="1">
      <c r="A389" s="46"/>
      <c r="B389" s="70"/>
      <c r="C389" s="162"/>
      <c r="D389" s="162"/>
      <c r="E389" s="162"/>
      <c r="F389" s="175"/>
      <c r="G389" s="162"/>
      <c r="H389" s="68"/>
      <c r="I389" s="13"/>
      <c r="J389" s="13"/>
      <c r="K389" s="13"/>
      <c r="L389" s="61"/>
    </row>
    <row r="390" spans="1:12" ht="24" customHeight="1">
      <c r="A390" s="46"/>
      <c r="B390" s="161"/>
      <c r="C390" s="147"/>
      <c r="D390" s="147"/>
      <c r="E390" s="147"/>
      <c r="F390" s="165"/>
      <c r="G390" s="147"/>
      <c r="H390" s="68"/>
      <c r="I390" s="13"/>
      <c r="J390" s="13"/>
      <c r="K390" s="13"/>
      <c r="L390" s="61"/>
    </row>
    <row r="391" spans="1:12" ht="24" customHeight="1">
      <c r="A391" s="46"/>
      <c r="B391" s="161"/>
      <c r="C391" s="147"/>
      <c r="D391" s="147"/>
      <c r="E391" s="147"/>
      <c r="F391" s="147"/>
      <c r="G391" s="147"/>
      <c r="H391" s="68"/>
      <c r="I391" s="13"/>
      <c r="J391" s="13"/>
      <c r="K391" s="13"/>
      <c r="L391" s="61"/>
    </row>
    <row r="392" spans="1:12" ht="24" customHeight="1">
      <c r="A392" s="46"/>
      <c r="B392" s="161"/>
      <c r="C392" s="147"/>
      <c r="D392" s="147"/>
      <c r="E392" s="147"/>
      <c r="F392" s="165"/>
      <c r="G392" s="147"/>
      <c r="H392" s="68"/>
      <c r="I392" s="13"/>
      <c r="J392" s="13"/>
      <c r="K392" s="13"/>
      <c r="L392" s="61"/>
    </row>
    <row r="393" spans="1:12" ht="24" customHeight="1">
      <c r="A393" s="46"/>
      <c r="B393" s="161"/>
      <c r="C393" s="147"/>
      <c r="D393" s="147"/>
      <c r="E393" s="147"/>
      <c r="F393" s="43"/>
      <c r="G393" s="147"/>
      <c r="H393" s="68"/>
      <c r="I393" s="13"/>
      <c r="J393" s="13"/>
      <c r="K393" s="13"/>
      <c r="L393" s="61"/>
    </row>
    <row r="394" spans="1:12" ht="24" customHeight="1">
      <c r="A394" s="46"/>
      <c r="B394" s="161"/>
      <c r="C394" s="147"/>
      <c r="D394" s="147"/>
      <c r="E394" s="147"/>
      <c r="F394" s="63"/>
      <c r="G394" s="147"/>
      <c r="H394" s="68"/>
      <c r="I394" s="13"/>
      <c r="J394" s="13"/>
      <c r="K394" s="13"/>
      <c r="L394" s="61"/>
    </row>
    <row r="395" spans="1:12" ht="24" customHeight="1">
      <c r="A395" s="46"/>
      <c r="B395" s="161"/>
      <c r="C395" s="147"/>
      <c r="D395" s="147"/>
      <c r="E395" s="147"/>
      <c r="F395" s="165"/>
      <c r="G395" s="147"/>
      <c r="H395" s="68"/>
      <c r="I395" s="13"/>
      <c r="J395" s="13"/>
      <c r="K395" s="13"/>
      <c r="L395" s="61"/>
    </row>
    <row r="396" spans="1:12" ht="24" customHeight="1">
      <c r="A396" s="46"/>
      <c r="B396" s="161"/>
      <c r="C396" s="147"/>
      <c r="D396" s="147"/>
      <c r="E396" s="147"/>
      <c r="F396" s="165"/>
      <c r="G396" s="147"/>
      <c r="H396" s="68"/>
      <c r="I396" s="13"/>
      <c r="J396" s="13"/>
      <c r="K396" s="13"/>
      <c r="L396" s="61"/>
    </row>
    <row r="397" spans="1:12" ht="24" customHeight="1">
      <c r="A397" s="46"/>
      <c r="B397" s="81"/>
      <c r="C397" s="81"/>
      <c r="D397" s="81"/>
      <c r="E397" s="84"/>
      <c r="F397" s="84"/>
      <c r="G397" s="85"/>
      <c r="H397" s="82"/>
      <c r="I397" s="82"/>
      <c r="J397" s="83"/>
      <c r="K397" s="12"/>
      <c r="L397" s="83"/>
    </row>
    <row r="398" spans="1:12" ht="24" customHeight="1">
      <c r="A398" s="81"/>
      <c r="B398" s="81"/>
      <c r="C398" s="81"/>
      <c r="D398" s="81"/>
      <c r="E398" s="84"/>
      <c r="F398" s="84"/>
      <c r="G398" s="85"/>
      <c r="H398" s="82"/>
      <c r="I398" s="82"/>
      <c r="J398" s="83"/>
      <c r="K398" s="12"/>
      <c r="L398" s="83"/>
    </row>
    <row r="399" spans="1:12" ht="24" customHeight="1">
      <c r="A399" s="81"/>
      <c r="B399" s="81"/>
      <c r="C399" s="81"/>
      <c r="D399" s="81"/>
      <c r="E399" s="84"/>
      <c r="F399" s="84"/>
      <c r="G399" s="85"/>
      <c r="H399" s="82"/>
      <c r="I399" s="82"/>
      <c r="J399" s="83"/>
      <c r="K399" s="12"/>
      <c r="L399" s="83"/>
    </row>
    <row r="400" spans="1:12" ht="24" customHeight="1">
      <c r="A400" s="39"/>
      <c r="B400" s="88"/>
      <c r="C400" s="88"/>
      <c r="D400" s="88"/>
      <c r="E400" s="122"/>
      <c r="F400" s="122"/>
      <c r="G400" s="40"/>
      <c r="H400" s="41"/>
      <c r="I400" s="41"/>
      <c r="J400" s="41"/>
      <c r="K400" s="231"/>
      <c r="L400" s="231"/>
    </row>
    <row r="401" spans="1:12" ht="24" customHeight="1">
      <c r="A401" s="236" t="s">
        <v>351</v>
      </c>
      <c r="B401" s="236"/>
      <c r="C401" s="236"/>
      <c r="D401" s="236"/>
      <c r="E401" s="236"/>
      <c r="F401" s="236"/>
      <c r="G401" s="236"/>
      <c r="H401" s="236"/>
      <c r="I401" s="236"/>
      <c r="J401" s="236"/>
      <c r="K401" s="236"/>
      <c r="L401" s="236"/>
    </row>
    <row r="402" spans="1:12" ht="24" customHeight="1">
      <c r="A402" s="233" t="s">
        <v>260</v>
      </c>
      <c r="B402" s="233"/>
      <c r="C402" s="233"/>
      <c r="D402" s="233"/>
      <c r="E402" s="239"/>
      <c r="F402" s="158"/>
      <c r="G402" s="238" t="s">
        <v>518</v>
      </c>
      <c r="H402" s="238"/>
      <c r="I402" s="238"/>
      <c r="J402" s="238"/>
      <c r="K402" s="238"/>
      <c r="L402" s="238"/>
    </row>
    <row r="403" spans="1:12" ht="24" customHeight="1">
      <c r="A403" s="2" t="s">
        <v>45</v>
      </c>
      <c r="B403" s="2" t="s">
        <v>44</v>
      </c>
      <c r="C403" s="2" t="s">
        <v>47</v>
      </c>
      <c r="D403" s="2" t="s">
        <v>255</v>
      </c>
      <c r="E403" s="59" t="s">
        <v>48</v>
      </c>
      <c r="F403" s="59" t="s">
        <v>49</v>
      </c>
      <c r="G403" s="2" t="s">
        <v>50</v>
      </c>
      <c r="H403" s="34" t="s">
        <v>51</v>
      </c>
      <c r="I403" s="2" t="s">
        <v>52</v>
      </c>
      <c r="J403" s="2" t="s">
        <v>53</v>
      </c>
      <c r="K403" s="2" t="s">
        <v>54</v>
      </c>
      <c r="L403" s="2" t="s">
        <v>55</v>
      </c>
    </row>
    <row r="404" spans="1:12" ht="24" customHeight="1">
      <c r="A404" s="46"/>
      <c r="B404" s="161"/>
      <c r="C404" s="147"/>
      <c r="D404" s="147"/>
      <c r="E404" s="147"/>
      <c r="F404" s="165"/>
      <c r="G404" s="147"/>
      <c r="H404" s="68"/>
      <c r="I404" s="13"/>
      <c r="J404" s="13"/>
      <c r="K404" s="13"/>
      <c r="L404" s="61"/>
    </row>
    <row r="405" spans="1:12" ht="24" customHeight="1">
      <c r="A405" s="46"/>
      <c r="B405" s="161"/>
      <c r="C405" s="147"/>
      <c r="D405" s="147"/>
      <c r="E405" s="147"/>
      <c r="F405" s="43"/>
      <c r="G405" s="147"/>
      <c r="H405" s="68"/>
      <c r="I405" s="13"/>
      <c r="J405" s="13"/>
      <c r="K405" s="13"/>
      <c r="L405" s="61"/>
    </row>
    <row r="406" spans="1:12" ht="24" customHeight="1">
      <c r="A406" s="46"/>
      <c r="B406" s="161"/>
      <c r="C406" s="147"/>
      <c r="D406" s="147"/>
      <c r="E406" s="147"/>
      <c r="F406" s="63"/>
      <c r="G406" s="147"/>
      <c r="H406" s="68"/>
      <c r="I406" s="13"/>
      <c r="J406" s="13"/>
      <c r="K406" s="13"/>
      <c r="L406" s="61"/>
    </row>
    <row r="407" spans="1:12" ht="24" customHeight="1">
      <c r="A407" s="46"/>
      <c r="B407" s="161"/>
      <c r="C407" s="147"/>
      <c r="D407" s="147"/>
      <c r="E407" s="147"/>
      <c r="F407" s="165"/>
      <c r="G407" s="147"/>
      <c r="H407" s="68"/>
      <c r="I407" s="13"/>
      <c r="J407" s="13"/>
      <c r="K407" s="13"/>
      <c r="L407" s="61"/>
    </row>
    <row r="408" spans="1:12" ht="24" customHeight="1">
      <c r="A408" s="46"/>
      <c r="B408" s="161"/>
      <c r="C408" s="147"/>
      <c r="D408" s="147"/>
      <c r="E408" s="147"/>
      <c r="F408" s="165"/>
      <c r="G408" s="147"/>
      <c r="H408" s="68"/>
      <c r="I408" s="13"/>
      <c r="J408" s="13"/>
      <c r="K408" s="13"/>
      <c r="L408" s="61"/>
    </row>
    <row r="409" spans="1:12" ht="24" customHeight="1">
      <c r="A409" s="46"/>
      <c r="B409" s="70"/>
      <c r="C409" s="162"/>
      <c r="D409" s="162"/>
      <c r="E409" s="162"/>
      <c r="F409" s="175"/>
      <c r="G409" s="162"/>
      <c r="H409" s="68"/>
      <c r="I409" s="13"/>
      <c r="J409" s="13"/>
      <c r="K409" s="13"/>
      <c r="L409" s="61"/>
    </row>
    <row r="410" spans="1:12" ht="24" customHeight="1">
      <c r="A410" s="46"/>
      <c r="B410" s="161"/>
      <c r="C410" s="147"/>
      <c r="D410" s="147"/>
      <c r="E410" s="147"/>
      <c r="F410" s="165"/>
      <c r="G410" s="147"/>
      <c r="H410" s="68"/>
      <c r="I410" s="13"/>
      <c r="J410" s="13"/>
      <c r="K410" s="13"/>
      <c r="L410" s="61"/>
    </row>
    <row r="411" spans="1:12" ht="24" customHeight="1">
      <c r="A411" s="46"/>
      <c r="B411" s="161"/>
      <c r="C411" s="147"/>
      <c r="D411" s="147"/>
      <c r="E411" s="147"/>
      <c r="F411" s="147"/>
      <c r="G411" s="147"/>
      <c r="H411" s="68"/>
      <c r="I411" s="13"/>
      <c r="J411" s="13"/>
      <c r="K411" s="13"/>
      <c r="L411" s="61"/>
    </row>
    <row r="412" spans="1:12" ht="24" customHeight="1">
      <c r="A412" s="46"/>
      <c r="B412" s="161"/>
      <c r="C412" s="147"/>
      <c r="D412" s="147"/>
      <c r="E412" s="147"/>
      <c r="F412" s="165"/>
      <c r="G412" s="147"/>
      <c r="H412" s="68"/>
      <c r="I412" s="13"/>
      <c r="J412" s="13"/>
      <c r="K412" s="13"/>
      <c r="L412" s="61"/>
    </row>
    <row r="413" spans="1:12" ht="24" customHeight="1">
      <c r="A413" s="46"/>
      <c r="B413" s="161"/>
      <c r="C413" s="147"/>
      <c r="D413" s="147"/>
      <c r="E413" s="147"/>
      <c r="F413" s="43"/>
      <c r="G413" s="147"/>
      <c r="H413" s="68"/>
      <c r="I413" s="13"/>
      <c r="J413" s="13"/>
      <c r="K413" s="13"/>
      <c r="L413" s="61"/>
    </row>
    <row r="414" spans="1:12" ht="24" customHeight="1">
      <c r="A414" s="46"/>
      <c r="B414" s="161"/>
      <c r="C414" s="147"/>
      <c r="D414" s="147"/>
      <c r="E414" s="147"/>
      <c r="F414" s="63"/>
      <c r="G414" s="147"/>
      <c r="H414" s="68"/>
      <c r="I414" s="13"/>
      <c r="J414" s="13"/>
      <c r="K414" s="13"/>
      <c r="L414" s="61"/>
    </row>
    <row r="415" spans="1:12" ht="24" customHeight="1">
      <c r="A415" s="46"/>
      <c r="B415" s="161"/>
      <c r="C415" s="147"/>
      <c r="D415" s="147"/>
      <c r="E415" s="147"/>
      <c r="F415" s="165"/>
      <c r="G415" s="147"/>
      <c r="H415" s="68"/>
      <c r="I415" s="13"/>
      <c r="J415" s="13"/>
      <c r="K415" s="13"/>
      <c r="L415" s="61"/>
    </row>
    <row r="416" spans="1:12" ht="24" customHeight="1">
      <c r="A416" s="46"/>
      <c r="B416" s="161"/>
      <c r="C416" s="147"/>
      <c r="D416" s="147"/>
      <c r="E416" s="147"/>
      <c r="F416" s="165"/>
      <c r="G416" s="147"/>
      <c r="H416" s="68"/>
      <c r="I416" s="13"/>
      <c r="J416" s="13"/>
      <c r="K416" s="13"/>
      <c r="L416" s="61"/>
    </row>
    <row r="417" spans="1:12" ht="24" customHeight="1">
      <c r="A417" s="46"/>
      <c r="B417" s="81"/>
      <c r="C417" s="81"/>
      <c r="D417" s="81"/>
      <c r="E417" s="84"/>
      <c r="F417" s="84"/>
      <c r="G417" s="85"/>
      <c r="H417" s="82"/>
      <c r="I417" s="82"/>
      <c r="J417" s="83"/>
      <c r="K417" s="12"/>
      <c r="L417" s="83"/>
    </row>
    <row r="418" spans="1:12" ht="24" customHeight="1">
      <c r="A418" s="81"/>
      <c r="B418" s="81"/>
      <c r="C418" s="81"/>
      <c r="D418" s="81"/>
      <c r="E418" s="84"/>
      <c r="F418" s="84"/>
      <c r="G418" s="85"/>
      <c r="H418" s="82"/>
      <c r="I418" s="82"/>
      <c r="J418" s="83"/>
      <c r="K418" s="12"/>
      <c r="L418" s="83"/>
    </row>
    <row r="419" spans="1:12" ht="24" customHeight="1">
      <c r="A419" s="81"/>
      <c r="B419" s="81"/>
      <c r="C419" s="81"/>
      <c r="D419" s="81"/>
      <c r="E419" s="84"/>
      <c r="F419" s="84"/>
      <c r="G419" s="85"/>
      <c r="H419" s="82"/>
      <c r="I419" s="82"/>
      <c r="J419" s="83"/>
      <c r="K419" s="12"/>
      <c r="L419" s="83"/>
    </row>
    <row r="420" spans="1:12" ht="24" customHeight="1">
      <c r="A420" s="39"/>
      <c r="B420" s="88"/>
      <c r="C420" s="88"/>
      <c r="D420" s="88"/>
      <c r="E420" s="122"/>
      <c r="F420" s="122"/>
      <c r="G420" s="40"/>
      <c r="H420" s="41"/>
      <c r="I420" s="41"/>
      <c r="J420" s="41"/>
      <c r="K420" s="231"/>
      <c r="L420" s="231"/>
    </row>
    <row r="421" spans="1:12" ht="24" customHeight="1">
      <c r="A421" s="236" t="s">
        <v>351</v>
      </c>
      <c r="B421" s="236"/>
      <c r="C421" s="236"/>
      <c r="D421" s="236"/>
      <c r="E421" s="236"/>
      <c r="F421" s="236"/>
      <c r="G421" s="236"/>
      <c r="H421" s="236"/>
      <c r="I421" s="236"/>
      <c r="J421" s="236"/>
      <c r="K421" s="236"/>
      <c r="L421" s="236"/>
    </row>
    <row r="422" spans="1:12" ht="24" customHeight="1">
      <c r="A422" s="233" t="s">
        <v>260</v>
      </c>
      <c r="B422" s="233"/>
      <c r="C422" s="233"/>
      <c r="D422" s="233"/>
      <c r="E422" s="239"/>
      <c r="F422" s="158"/>
      <c r="G422" s="238" t="s">
        <v>446</v>
      </c>
      <c r="H422" s="238"/>
      <c r="I422" s="238"/>
      <c r="J422" s="238"/>
      <c r="K422" s="238"/>
      <c r="L422" s="238"/>
    </row>
    <row r="423" spans="1:12" ht="24" customHeight="1">
      <c r="A423" s="2" t="s">
        <v>45</v>
      </c>
      <c r="B423" s="2" t="s">
        <v>44</v>
      </c>
      <c r="C423" s="2" t="s">
        <v>47</v>
      </c>
      <c r="D423" s="2" t="s">
        <v>255</v>
      </c>
      <c r="E423" s="59" t="s">
        <v>48</v>
      </c>
      <c r="F423" s="59" t="s">
        <v>49</v>
      </c>
      <c r="G423" s="2" t="s">
        <v>50</v>
      </c>
      <c r="H423" s="34" t="s">
        <v>51</v>
      </c>
      <c r="I423" s="2" t="s">
        <v>52</v>
      </c>
      <c r="J423" s="2" t="s">
        <v>53</v>
      </c>
      <c r="K423" s="2" t="s">
        <v>54</v>
      </c>
      <c r="L423" s="2" t="s">
        <v>55</v>
      </c>
    </row>
    <row r="424" spans="1:12" ht="24" customHeight="1">
      <c r="A424" s="46"/>
      <c r="B424" s="161"/>
      <c r="C424" s="147"/>
      <c r="D424" s="147"/>
      <c r="E424" s="147"/>
      <c r="F424" s="165"/>
      <c r="G424" s="147"/>
      <c r="H424" s="68"/>
      <c r="I424" s="13"/>
      <c r="J424" s="13"/>
      <c r="K424" s="13"/>
      <c r="L424" s="61"/>
    </row>
    <row r="425" spans="1:12" ht="24" customHeight="1">
      <c r="A425" s="46"/>
      <c r="B425" s="161"/>
      <c r="C425" s="147"/>
      <c r="D425" s="147"/>
      <c r="E425" s="147"/>
      <c r="F425" s="43"/>
      <c r="G425" s="147"/>
      <c r="H425" s="68"/>
      <c r="I425" s="13"/>
      <c r="J425" s="13"/>
      <c r="K425" s="13"/>
      <c r="L425" s="61"/>
    </row>
    <row r="426" spans="1:12" ht="24" customHeight="1">
      <c r="A426" s="46"/>
      <c r="B426" s="161"/>
      <c r="C426" s="147"/>
      <c r="D426" s="147"/>
      <c r="E426" s="147"/>
      <c r="F426" s="63"/>
      <c r="G426" s="147"/>
      <c r="H426" s="68"/>
      <c r="I426" s="13"/>
      <c r="J426" s="13"/>
      <c r="K426" s="13"/>
      <c r="L426" s="61"/>
    </row>
    <row r="427" spans="1:12" ht="24" customHeight="1">
      <c r="A427" s="46"/>
      <c r="B427" s="161"/>
      <c r="C427" s="147"/>
      <c r="D427" s="147"/>
      <c r="E427" s="147"/>
      <c r="F427" s="165"/>
      <c r="G427" s="147"/>
      <c r="H427" s="68"/>
      <c r="I427" s="13"/>
      <c r="J427" s="13"/>
      <c r="K427" s="13"/>
      <c r="L427" s="61"/>
    </row>
    <row r="428" spans="1:12" ht="24" customHeight="1">
      <c r="A428" s="46"/>
      <c r="B428" s="161"/>
      <c r="C428" s="147"/>
      <c r="D428" s="147"/>
      <c r="E428" s="147"/>
      <c r="F428" s="165"/>
      <c r="G428" s="147"/>
      <c r="H428" s="68"/>
      <c r="I428" s="13"/>
      <c r="J428" s="13"/>
      <c r="K428" s="13"/>
      <c r="L428" s="61"/>
    </row>
    <row r="429" spans="1:12" ht="24" customHeight="1">
      <c r="A429" s="46"/>
      <c r="B429" s="70"/>
      <c r="C429" s="162"/>
      <c r="D429" s="162"/>
      <c r="E429" s="162"/>
      <c r="F429" s="175"/>
      <c r="G429" s="162"/>
      <c r="H429" s="68"/>
      <c r="I429" s="13"/>
      <c r="J429" s="13"/>
      <c r="K429" s="13"/>
      <c r="L429" s="61"/>
    </row>
    <row r="430" spans="1:12" ht="24" customHeight="1">
      <c r="A430" s="46"/>
      <c r="B430" s="161"/>
      <c r="C430" s="147"/>
      <c r="D430" s="147"/>
      <c r="E430" s="147"/>
      <c r="F430" s="165"/>
      <c r="G430" s="147"/>
      <c r="H430" s="68"/>
      <c r="I430" s="13"/>
      <c r="J430" s="13"/>
      <c r="K430" s="13"/>
      <c r="L430" s="61"/>
    </row>
    <row r="431" spans="1:12" ht="24" customHeight="1">
      <c r="A431" s="46"/>
      <c r="B431" s="161"/>
      <c r="C431" s="147"/>
      <c r="D431" s="147"/>
      <c r="E431" s="147"/>
      <c r="F431" s="147"/>
      <c r="G431" s="147"/>
      <c r="H431" s="68"/>
      <c r="I431" s="13"/>
      <c r="J431" s="13"/>
      <c r="K431" s="13"/>
      <c r="L431" s="61"/>
    </row>
    <row r="432" spans="1:12" ht="24" customHeight="1">
      <c r="A432" s="46"/>
      <c r="B432" s="161"/>
      <c r="C432" s="147"/>
      <c r="D432" s="147"/>
      <c r="E432" s="147"/>
      <c r="F432" s="165"/>
      <c r="G432" s="147"/>
      <c r="H432" s="68"/>
      <c r="I432" s="13"/>
      <c r="J432" s="13"/>
      <c r="K432" s="13"/>
      <c r="L432" s="61"/>
    </row>
    <row r="433" spans="1:12" ht="24" customHeight="1">
      <c r="A433" s="46"/>
      <c r="B433" s="161"/>
      <c r="C433" s="147"/>
      <c r="D433" s="147"/>
      <c r="E433" s="147"/>
      <c r="F433" s="43"/>
      <c r="G433" s="147"/>
      <c r="H433" s="68"/>
      <c r="I433" s="13"/>
      <c r="J433" s="13"/>
      <c r="K433" s="13"/>
      <c r="L433" s="61"/>
    </row>
    <row r="434" spans="1:12" ht="24" customHeight="1">
      <c r="A434" s="46"/>
      <c r="B434" s="161"/>
      <c r="C434" s="147"/>
      <c r="D434" s="147"/>
      <c r="E434" s="147"/>
      <c r="F434" s="63"/>
      <c r="G434" s="147"/>
      <c r="H434" s="68"/>
      <c r="I434" s="13"/>
      <c r="J434" s="13"/>
      <c r="K434" s="13"/>
      <c r="L434" s="61"/>
    </row>
    <row r="435" spans="1:12" ht="24" customHeight="1">
      <c r="A435" s="46"/>
      <c r="B435" s="161"/>
      <c r="C435" s="147"/>
      <c r="D435" s="147"/>
      <c r="E435" s="147"/>
      <c r="F435" s="165"/>
      <c r="G435" s="147"/>
      <c r="H435" s="68"/>
      <c r="I435" s="13"/>
      <c r="J435" s="13"/>
      <c r="K435" s="13"/>
      <c r="L435" s="61"/>
    </row>
    <row r="436" spans="1:12" ht="24" customHeight="1">
      <c r="A436" s="46"/>
      <c r="B436" s="161"/>
      <c r="C436" s="147"/>
      <c r="D436" s="147"/>
      <c r="E436" s="147"/>
      <c r="F436" s="165"/>
      <c r="G436" s="147"/>
      <c r="H436" s="68"/>
      <c r="I436" s="13"/>
      <c r="J436" s="13"/>
      <c r="K436" s="13"/>
      <c r="L436" s="61"/>
    </row>
    <row r="437" spans="1:12" ht="24" customHeight="1">
      <c r="A437" s="46"/>
      <c r="B437" s="81"/>
      <c r="C437" s="81"/>
      <c r="D437" s="81"/>
      <c r="E437" s="84"/>
      <c r="F437" s="84"/>
      <c r="G437" s="85"/>
      <c r="H437" s="82"/>
      <c r="I437" s="82"/>
      <c r="J437" s="83"/>
      <c r="K437" s="12"/>
      <c r="L437" s="83"/>
    </row>
    <row r="438" spans="1:12" ht="24" customHeight="1">
      <c r="A438" s="81"/>
      <c r="B438" s="81"/>
      <c r="C438" s="81"/>
      <c r="D438" s="81"/>
      <c r="E438" s="84"/>
      <c r="F438" s="84"/>
      <c r="G438" s="85"/>
      <c r="H438" s="82"/>
      <c r="I438" s="82"/>
      <c r="J438" s="83"/>
      <c r="K438" s="12"/>
      <c r="L438" s="83"/>
    </row>
    <row r="439" spans="1:12" ht="24" customHeight="1">
      <c r="A439" s="81"/>
      <c r="B439" s="81"/>
      <c r="C439" s="81"/>
      <c r="D439" s="81"/>
      <c r="E439" s="84"/>
      <c r="F439" s="84"/>
      <c r="G439" s="85"/>
      <c r="H439" s="82"/>
      <c r="I439" s="82"/>
      <c r="J439" s="83"/>
      <c r="K439" s="12"/>
      <c r="L439" s="83"/>
    </row>
    <row r="440" spans="1:12" ht="24" customHeight="1">
      <c r="A440" s="39"/>
      <c r="B440" s="88"/>
      <c r="C440" s="88"/>
      <c r="D440" s="88"/>
      <c r="E440" s="122"/>
      <c r="F440" s="122"/>
      <c r="G440" s="40"/>
      <c r="H440" s="41"/>
      <c r="I440" s="41"/>
      <c r="J440" s="41"/>
      <c r="K440" s="231"/>
      <c r="L440" s="231"/>
    </row>
    <row r="441" spans="1:12" ht="24" customHeight="1">
      <c r="A441" s="236" t="s">
        <v>351</v>
      </c>
      <c r="B441" s="236"/>
      <c r="C441" s="236"/>
      <c r="D441" s="236"/>
      <c r="E441" s="236"/>
      <c r="F441" s="236"/>
      <c r="G441" s="236"/>
      <c r="H441" s="236"/>
      <c r="I441" s="236"/>
      <c r="J441" s="236"/>
      <c r="K441" s="236"/>
      <c r="L441" s="236"/>
    </row>
    <row r="442" spans="1:12" ht="24" customHeight="1">
      <c r="A442" s="233" t="s">
        <v>260</v>
      </c>
      <c r="B442" s="233"/>
      <c r="C442" s="233"/>
      <c r="D442" s="233"/>
      <c r="E442" s="239"/>
      <c r="F442" s="158"/>
      <c r="G442" s="238" t="s">
        <v>385</v>
      </c>
      <c r="H442" s="238"/>
      <c r="I442" s="238"/>
      <c r="J442" s="238"/>
      <c r="K442" s="238"/>
      <c r="L442" s="238"/>
    </row>
    <row r="443" spans="1:12" ht="24" customHeight="1">
      <c r="A443" s="2" t="s">
        <v>45</v>
      </c>
      <c r="B443" s="2" t="s">
        <v>44</v>
      </c>
      <c r="C443" s="2" t="s">
        <v>47</v>
      </c>
      <c r="D443" s="2" t="s">
        <v>255</v>
      </c>
      <c r="E443" s="59" t="s">
        <v>48</v>
      </c>
      <c r="F443" s="59" t="s">
        <v>49</v>
      </c>
      <c r="G443" s="2" t="s">
        <v>50</v>
      </c>
      <c r="H443" s="34" t="s">
        <v>51</v>
      </c>
      <c r="I443" s="2" t="s">
        <v>52</v>
      </c>
      <c r="J443" s="2" t="s">
        <v>53</v>
      </c>
      <c r="K443" s="2" t="s">
        <v>54</v>
      </c>
      <c r="L443" s="2" t="s">
        <v>55</v>
      </c>
    </row>
    <row r="444" spans="1:12" ht="24" customHeight="1">
      <c r="A444" s="46"/>
      <c r="B444" s="161"/>
      <c r="C444" s="147"/>
      <c r="D444" s="147"/>
      <c r="E444" s="147"/>
      <c r="F444" s="165"/>
      <c r="G444" s="147"/>
      <c r="H444" s="68"/>
      <c r="I444" s="13"/>
      <c r="J444" s="13"/>
      <c r="K444" s="13"/>
      <c r="L444" s="61"/>
    </row>
    <row r="445" spans="1:12" ht="24" customHeight="1">
      <c r="A445" s="46"/>
      <c r="B445" s="161"/>
      <c r="C445" s="147"/>
      <c r="D445" s="147"/>
      <c r="E445" s="147"/>
      <c r="F445" s="43"/>
      <c r="G445" s="147"/>
      <c r="H445" s="68"/>
      <c r="I445" s="13"/>
      <c r="J445" s="13"/>
      <c r="K445" s="13"/>
      <c r="L445" s="61"/>
    </row>
    <row r="446" spans="1:12" ht="24" customHeight="1">
      <c r="A446" s="46"/>
      <c r="B446" s="161"/>
      <c r="C446" s="147"/>
      <c r="D446" s="147"/>
      <c r="E446" s="147"/>
      <c r="F446" s="63"/>
      <c r="G446" s="147"/>
      <c r="H446" s="68"/>
      <c r="I446" s="13"/>
      <c r="J446" s="13"/>
      <c r="K446" s="13"/>
      <c r="L446" s="61"/>
    </row>
    <row r="447" spans="1:12" ht="24" customHeight="1">
      <c r="A447" s="46"/>
      <c r="B447" s="161"/>
      <c r="C447" s="147"/>
      <c r="D447" s="147"/>
      <c r="E447" s="147"/>
      <c r="F447" s="165"/>
      <c r="G447" s="147"/>
      <c r="H447" s="68"/>
      <c r="I447" s="13"/>
      <c r="J447" s="13"/>
      <c r="K447" s="13"/>
      <c r="L447" s="61"/>
    </row>
    <row r="448" spans="1:12" ht="24" customHeight="1">
      <c r="A448" s="46"/>
      <c r="B448" s="161"/>
      <c r="C448" s="147"/>
      <c r="D448" s="147"/>
      <c r="E448" s="147"/>
      <c r="F448" s="165"/>
      <c r="G448" s="147"/>
      <c r="H448" s="68"/>
      <c r="I448" s="13"/>
      <c r="J448" s="13"/>
      <c r="K448" s="13"/>
      <c r="L448" s="61"/>
    </row>
    <row r="449" spans="1:12" ht="24" customHeight="1">
      <c r="A449" s="46"/>
      <c r="B449" s="70"/>
      <c r="C449" s="162"/>
      <c r="D449" s="162"/>
      <c r="E449" s="162"/>
      <c r="F449" s="175"/>
      <c r="G449" s="162"/>
      <c r="H449" s="68"/>
      <c r="I449" s="13"/>
      <c r="J449" s="13"/>
      <c r="K449" s="13"/>
      <c r="L449" s="61"/>
    </row>
    <row r="450" spans="1:12" ht="24" customHeight="1">
      <c r="A450" s="46"/>
      <c r="B450" s="161"/>
      <c r="C450" s="147"/>
      <c r="D450" s="147"/>
      <c r="E450" s="147"/>
      <c r="F450" s="165"/>
      <c r="G450" s="147"/>
      <c r="H450" s="68"/>
      <c r="I450" s="13"/>
      <c r="J450" s="13"/>
      <c r="K450" s="13"/>
      <c r="L450" s="61"/>
    </row>
    <row r="451" spans="1:12" ht="24" customHeight="1">
      <c r="A451" s="46"/>
      <c r="B451" s="161"/>
      <c r="C451" s="147"/>
      <c r="D451" s="147"/>
      <c r="E451" s="147"/>
      <c r="F451" s="147"/>
      <c r="G451" s="147"/>
      <c r="H451" s="68"/>
      <c r="I451" s="13"/>
      <c r="J451" s="13"/>
      <c r="K451" s="13"/>
      <c r="L451" s="61"/>
    </row>
    <row r="452" spans="1:12" ht="24" customHeight="1">
      <c r="A452" s="46"/>
      <c r="B452" s="161"/>
      <c r="C452" s="147"/>
      <c r="D452" s="147"/>
      <c r="E452" s="147"/>
      <c r="F452" s="165"/>
      <c r="G452" s="147"/>
      <c r="H452" s="68"/>
      <c r="I452" s="13"/>
      <c r="J452" s="13"/>
      <c r="K452" s="13"/>
      <c r="L452" s="61"/>
    </row>
    <row r="453" spans="1:12" ht="24" customHeight="1">
      <c r="A453" s="46"/>
      <c r="B453" s="161"/>
      <c r="C453" s="147"/>
      <c r="D453" s="147"/>
      <c r="E453" s="147"/>
      <c r="F453" s="43"/>
      <c r="G453" s="147"/>
      <c r="H453" s="68"/>
      <c r="I453" s="13"/>
      <c r="J453" s="13"/>
      <c r="K453" s="13"/>
      <c r="L453" s="61"/>
    </row>
    <row r="454" spans="1:12" ht="24" customHeight="1">
      <c r="A454" s="46"/>
      <c r="B454" s="161"/>
      <c r="C454" s="147"/>
      <c r="D454" s="147"/>
      <c r="E454" s="147"/>
      <c r="F454" s="63"/>
      <c r="G454" s="147"/>
      <c r="H454" s="68"/>
      <c r="I454" s="13"/>
      <c r="J454" s="13"/>
      <c r="K454" s="13"/>
      <c r="L454" s="61"/>
    </row>
    <row r="455" spans="1:12" ht="24" customHeight="1">
      <c r="A455" s="46"/>
      <c r="B455" s="161"/>
      <c r="C455" s="147"/>
      <c r="D455" s="147"/>
      <c r="E455" s="147"/>
      <c r="F455" s="165"/>
      <c r="G455" s="147"/>
      <c r="H455" s="68"/>
      <c r="I455" s="13"/>
      <c r="J455" s="13"/>
      <c r="K455" s="13"/>
      <c r="L455" s="61"/>
    </row>
    <row r="456" spans="1:12" ht="24" customHeight="1">
      <c r="A456" s="46"/>
      <c r="B456" s="161"/>
      <c r="C456" s="147"/>
      <c r="D456" s="147"/>
      <c r="E456" s="147"/>
      <c r="F456" s="165"/>
      <c r="G456" s="147"/>
      <c r="H456" s="68"/>
      <c r="I456" s="13"/>
      <c r="J456" s="13"/>
      <c r="K456" s="13"/>
      <c r="L456" s="61"/>
    </row>
    <row r="457" spans="1:12" ht="24" customHeight="1">
      <c r="A457" s="46"/>
      <c r="B457" s="81"/>
      <c r="C457" s="81"/>
      <c r="D457" s="81"/>
      <c r="E457" s="84"/>
      <c r="F457" s="84"/>
      <c r="G457" s="85"/>
      <c r="H457" s="82"/>
      <c r="I457" s="82"/>
      <c r="J457" s="83"/>
      <c r="K457" s="12"/>
      <c r="L457" s="83"/>
    </row>
    <row r="458" spans="1:12" ht="24" customHeight="1">
      <c r="A458" s="81"/>
      <c r="B458" s="81"/>
      <c r="C458" s="81"/>
      <c r="D458" s="81"/>
      <c r="E458" s="84"/>
      <c r="F458" s="84"/>
      <c r="G458" s="85"/>
      <c r="H458" s="82"/>
      <c r="I458" s="82"/>
      <c r="J458" s="83"/>
      <c r="K458" s="12"/>
      <c r="L458" s="83"/>
    </row>
    <row r="459" spans="1:12" ht="24" customHeight="1">
      <c r="A459" s="81"/>
      <c r="B459" s="81"/>
      <c r="C459" s="81"/>
      <c r="D459" s="81"/>
      <c r="E459" s="84"/>
      <c r="F459" s="84"/>
      <c r="G459" s="85"/>
      <c r="H459" s="82"/>
      <c r="I459" s="82"/>
      <c r="J459" s="83"/>
      <c r="K459" s="12"/>
      <c r="L459" s="83"/>
    </row>
    <row r="460" spans="1:12" ht="24" customHeight="1">
      <c r="A460" s="39"/>
      <c r="B460" s="88"/>
      <c r="C460" s="88"/>
      <c r="D460" s="88"/>
      <c r="E460" s="122"/>
      <c r="F460" s="122"/>
      <c r="G460" s="40"/>
      <c r="H460" s="41"/>
      <c r="I460" s="41"/>
      <c r="J460" s="41"/>
      <c r="K460" s="231"/>
      <c r="L460" s="231"/>
    </row>
    <row r="461" spans="1:12" ht="24" customHeight="1">
      <c r="A461" s="236" t="s">
        <v>351</v>
      </c>
      <c r="B461" s="236"/>
      <c r="C461" s="236"/>
      <c r="D461" s="236"/>
      <c r="E461" s="236"/>
      <c r="F461" s="236"/>
      <c r="G461" s="236"/>
      <c r="H461" s="236"/>
      <c r="I461" s="236"/>
      <c r="J461" s="236"/>
      <c r="K461" s="236"/>
      <c r="L461" s="236"/>
    </row>
    <row r="462" spans="1:12" ht="24" customHeight="1">
      <c r="A462" s="233" t="s">
        <v>260</v>
      </c>
      <c r="B462" s="233"/>
      <c r="C462" s="233"/>
      <c r="D462" s="233"/>
      <c r="E462" s="239"/>
      <c r="F462" s="158"/>
      <c r="G462" s="238" t="s">
        <v>387</v>
      </c>
      <c r="H462" s="238"/>
      <c r="I462" s="238"/>
      <c r="J462" s="238"/>
      <c r="K462" s="238"/>
      <c r="L462" s="238"/>
    </row>
    <row r="463" spans="1:12" ht="24" customHeight="1">
      <c r="A463" s="2" t="s">
        <v>45</v>
      </c>
      <c r="B463" s="2" t="s">
        <v>44</v>
      </c>
      <c r="C463" s="2" t="s">
        <v>47</v>
      </c>
      <c r="D463" s="2" t="s">
        <v>255</v>
      </c>
      <c r="E463" s="59" t="s">
        <v>48</v>
      </c>
      <c r="F463" s="59" t="s">
        <v>49</v>
      </c>
      <c r="G463" s="2" t="s">
        <v>50</v>
      </c>
      <c r="H463" s="34" t="s">
        <v>51</v>
      </c>
      <c r="I463" s="2" t="s">
        <v>52</v>
      </c>
      <c r="J463" s="2" t="s">
        <v>53</v>
      </c>
      <c r="K463" s="2" t="s">
        <v>54</v>
      </c>
      <c r="L463" s="2" t="s">
        <v>55</v>
      </c>
    </row>
    <row r="464" spans="1:12" ht="24" customHeight="1">
      <c r="A464" s="46"/>
      <c r="B464" s="161"/>
      <c r="C464" s="147"/>
      <c r="D464" s="147"/>
      <c r="E464" s="147"/>
      <c r="F464" s="165"/>
      <c r="G464" s="147"/>
      <c r="H464" s="68"/>
      <c r="I464" s="13"/>
      <c r="J464" s="13"/>
      <c r="K464" s="13"/>
      <c r="L464" s="61"/>
    </row>
    <row r="465" spans="1:12" ht="24" customHeight="1">
      <c r="A465" s="46"/>
      <c r="B465" s="161"/>
      <c r="C465" s="147"/>
      <c r="D465" s="147"/>
      <c r="E465" s="147"/>
      <c r="F465" s="43"/>
      <c r="G465" s="147"/>
      <c r="H465" s="68"/>
      <c r="I465" s="13"/>
      <c r="J465" s="13"/>
      <c r="K465" s="13"/>
      <c r="L465" s="61"/>
    </row>
    <row r="466" spans="1:12" ht="24" customHeight="1">
      <c r="A466" s="46"/>
      <c r="B466" s="161"/>
      <c r="C466" s="147"/>
      <c r="D466" s="147"/>
      <c r="E466" s="147"/>
      <c r="F466" s="63"/>
      <c r="G466" s="147"/>
      <c r="H466" s="68"/>
      <c r="I466" s="13"/>
      <c r="J466" s="13"/>
      <c r="K466" s="13"/>
      <c r="L466" s="61"/>
    </row>
    <row r="467" spans="1:12" ht="24" customHeight="1">
      <c r="A467" s="46"/>
      <c r="B467" s="161"/>
      <c r="C467" s="147"/>
      <c r="D467" s="147"/>
      <c r="E467" s="147"/>
      <c r="F467" s="165"/>
      <c r="G467" s="147"/>
      <c r="H467" s="68"/>
      <c r="I467" s="13"/>
      <c r="J467" s="13"/>
      <c r="K467" s="13"/>
      <c r="L467" s="61"/>
    </row>
    <row r="468" spans="1:12" ht="24" customHeight="1">
      <c r="A468" s="46"/>
      <c r="B468" s="161"/>
      <c r="C468" s="147"/>
      <c r="D468" s="147"/>
      <c r="E468" s="147"/>
      <c r="F468" s="165"/>
      <c r="G468" s="147"/>
      <c r="H468" s="68"/>
      <c r="I468" s="13"/>
      <c r="J468" s="13"/>
      <c r="K468" s="13"/>
      <c r="L468" s="61"/>
    </row>
    <row r="469" spans="1:12" ht="24" customHeight="1">
      <c r="A469" s="46"/>
      <c r="B469" s="70"/>
      <c r="C469" s="162"/>
      <c r="D469" s="162"/>
      <c r="E469" s="162"/>
      <c r="F469" s="175"/>
      <c r="G469" s="162"/>
      <c r="H469" s="68"/>
      <c r="I469" s="13"/>
      <c r="J469" s="13"/>
      <c r="K469" s="13"/>
      <c r="L469" s="61"/>
    </row>
    <row r="470" spans="1:12" ht="24" customHeight="1">
      <c r="A470" s="46"/>
      <c r="B470" s="161"/>
      <c r="C470" s="147"/>
      <c r="D470" s="147"/>
      <c r="E470" s="147"/>
      <c r="F470" s="165"/>
      <c r="G470" s="147"/>
      <c r="H470" s="68"/>
      <c r="I470" s="13"/>
      <c r="J470" s="13"/>
      <c r="K470" s="13"/>
      <c r="L470" s="61"/>
    </row>
    <row r="471" spans="1:12" ht="24" customHeight="1">
      <c r="A471" s="46"/>
      <c r="B471" s="161"/>
      <c r="C471" s="147"/>
      <c r="D471" s="147"/>
      <c r="E471" s="147"/>
      <c r="F471" s="147"/>
      <c r="G471" s="147"/>
      <c r="H471" s="68"/>
      <c r="I471" s="13"/>
      <c r="J471" s="13"/>
      <c r="K471" s="13"/>
      <c r="L471" s="61"/>
    </row>
    <row r="472" spans="1:12" ht="24" customHeight="1">
      <c r="A472" s="46"/>
      <c r="B472" s="161"/>
      <c r="C472" s="147"/>
      <c r="D472" s="147"/>
      <c r="E472" s="147"/>
      <c r="F472" s="165"/>
      <c r="G472" s="147"/>
      <c r="H472" s="68"/>
      <c r="I472" s="13"/>
      <c r="J472" s="13"/>
      <c r="K472" s="13"/>
      <c r="L472" s="61"/>
    </row>
    <row r="473" spans="1:12" ht="24" customHeight="1">
      <c r="A473" s="46"/>
      <c r="B473" s="161"/>
      <c r="C473" s="147"/>
      <c r="D473" s="147"/>
      <c r="E473" s="147"/>
      <c r="F473" s="43"/>
      <c r="G473" s="147"/>
      <c r="H473" s="68"/>
      <c r="I473" s="13"/>
      <c r="J473" s="13"/>
      <c r="K473" s="13"/>
      <c r="L473" s="61"/>
    </row>
    <row r="474" spans="1:12" ht="24" customHeight="1">
      <c r="A474" s="46"/>
      <c r="B474" s="161"/>
      <c r="C474" s="147"/>
      <c r="D474" s="147"/>
      <c r="E474" s="147"/>
      <c r="F474" s="63"/>
      <c r="G474" s="147"/>
      <c r="H474" s="68"/>
      <c r="I474" s="13"/>
      <c r="J474" s="13"/>
      <c r="K474" s="13"/>
      <c r="L474" s="61"/>
    </row>
    <row r="475" spans="1:12" ht="24" customHeight="1">
      <c r="A475" s="46"/>
      <c r="B475" s="161"/>
      <c r="C475" s="147"/>
      <c r="D475" s="147"/>
      <c r="E475" s="147"/>
      <c r="F475" s="165"/>
      <c r="G475" s="147"/>
      <c r="H475" s="68"/>
      <c r="I475" s="13"/>
      <c r="J475" s="13"/>
      <c r="K475" s="13"/>
      <c r="L475" s="61"/>
    </row>
    <row r="476" spans="1:12" ht="24" customHeight="1">
      <c r="A476" s="46"/>
      <c r="B476" s="161"/>
      <c r="C476" s="147"/>
      <c r="D476" s="147"/>
      <c r="E476" s="147"/>
      <c r="F476" s="165"/>
      <c r="G476" s="147"/>
      <c r="H476" s="68"/>
      <c r="I476" s="13"/>
      <c r="J476" s="13"/>
      <c r="K476" s="13"/>
      <c r="L476" s="61"/>
    </row>
    <row r="477" spans="1:12" ht="24" customHeight="1">
      <c r="A477" s="46"/>
      <c r="B477" s="81"/>
      <c r="C477" s="81"/>
      <c r="D477" s="81"/>
      <c r="E477" s="84"/>
      <c r="F477" s="84"/>
      <c r="G477" s="85"/>
      <c r="H477" s="82"/>
      <c r="I477" s="82"/>
      <c r="J477" s="83"/>
      <c r="K477" s="12"/>
      <c r="L477" s="83"/>
    </row>
    <row r="478" spans="1:12" ht="24" customHeight="1">
      <c r="A478" s="81"/>
      <c r="B478" s="81"/>
      <c r="C478" s="81"/>
      <c r="D478" s="81"/>
      <c r="E478" s="84"/>
      <c r="F478" s="84"/>
      <c r="G478" s="85"/>
      <c r="H478" s="82"/>
      <c r="I478" s="82"/>
      <c r="J478" s="83"/>
      <c r="K478" s="12"/>
      <c r="L478" s="83"/>
    </row>
    <row r="479" spans="1:12" ht="24" customHeight="1">
      <c r="A479" s="81"/>
      <c r="B479" s="81"/>
      <c r="C479" s="81"/>
      <c r="D479" s="81"/>
      <c r="E479" s="84"/>
      <c r="F479" s="84"/>
      <c r="G479" s="85"/>
      <c r="H479" s="82"/>
      <c r="I479" s="82"/>
      <c r="J479" s="83"/>
      <c r="K479" s="12"/>
      <c r="L479" s="83"/>
    </row>
    <row r="480" spans="1:12" ht="24" customHeight="1">
      <c r="A480" s="39"/>
      <c r="B480" s="88"/>
      <c r="C480" s="88"/>
      <c r="D480" s="88"/>
      <c r="E480" s="122"/>
      <c r="F480" s="122"/>
      <c r="G480" s="40"/>
      <c r="H480" s="41"/>
      <c r="I480" s="41"/>
      <c r="J480" s="41"/>
      <c r="K480" s="231"/>
      <c r="L480" s="231"/>
    </row>
    <row r="481" spans="1:12" ht="24" customHeight="1">
      <c r="A481" s="236" t="s">
        <v>351</v>
      </c>
      <c r="B481" s="236"/>
      <c r="C481" s="236"/>
      <c r="D481" s="236"/>
      <c r="E481" s="236"/>
      <c r="F481" s="236"/>
      <c r="G481" s="236"/>
      <c r="H481" s="236"/>
      <c r="I481" s="236"/>
      <c r="J481" s="236"/>
      <c r="K481" s="236"/>
      <c r="L481" s="236"/>
    </row>
    <row r="482" spans="1:12" ht="24" customHeight="1">
      <c r="A482" s="233" t="s">
        <v>260</v>
      </c>
      <c r="B482" s="233"/>
      <c r="C482" s="233"/>
      <c r="D482" s="233"/>
      <c r="E482" s="239"/>
      <c r="F482" s="158"/>
      <c r="G482" s="238" t="s">
        <v>388</v>
      </c>
      <c r="H482" s="238"/>
      <c r="I482" s="238"/>
      <c r="J482" s="238"/>
      <c r="K482" s="238"/>
      <c r="L482" s="238"/>
    </row>
    <row r="483" spans="1:12" ht="24" customHeight="1">
      <c r="A483" s="2" t="s">
        <v>45</v>
      </c>
      <c r="B483" s="2" t="s">
        <v>44</v>
      </c>
      <c r="C483" s="2" t="s">
        <v>47</v>
      </c>
      <c r="D483" s="2" t="s">
        <v>255</v>
      </c>
      <c r="E483" s="59" t="s">
        <v>48</v>
      </c>
      <c r="F483" s="59" t="s">
        <v>49</v>
      </c>
      <c r="G483" s="2" t="s">
        <v>50</v>
      </c>
      <c r="H483" s="34" t="s">
        <v>51</v>
      </c>
      <c r="I483" s="2" t="s">
        <v>52</v>
      </c>
      <c r="J483" s="2" t="s">
        <v>53</v>
      </c>
      <c r="K483" s="2" t="s">
        <v>54</v>
      </c>
      <c r="L483" s="2" t="s">
        <v>55</v>
      </c>
    </row>
    <row r="484" spans="1:12" ht="24" customHeight="1">
      <c r="A484" s="46"/>
      <c r="B484" s="161"/>
      <c r="C484" s="147"/>
      <c r="D484" s="147"/>
      <c r="E484" s="147"/>
      <c r="F484" s="165"/>
      <c r="G484" s="147"/>
      <c r="H484" s="68"/>
      <c r="I484" s="13"/>
      <c r="J484" s="13"/>
      <c r="K484" s="13"/>
      <c r="L484" s="61"/>
    </row>
    <row r="485" spans="1:12" ht="24" customHeight="1">
      <c r="A485" s="46"/>
      <c r="B485" s="161"/>
      <c r="C485" s="147"/>
      <c r="D485" s="147"/>
      <c r="E485" s="147"/>
      <c r="F485" s="43"/>
      <c r="G485" s="147"/>
      <c r="H485" s="68"/>
      <c r="I485" s="13"/>
      <c r="J485" s="13"/>
      <c r="K485" s="13"/>
      <c r="L485" s="61"/>
    </row>
    <row r="486" spans="1:12" ht="24" customHeight="1">
      <c r="A486" s="46"/>
      <c r="B486" s="161"/>
      <c r="C486" s="147"/>
      <c r="D486" s="147"/>
      <c r="E486" s="147"/>
      <c r="F486" s="63"/>
      <c r="G486" s="147"/>
      <c r="H486" s="68"/>
      <c r="I486" s="13"/>
      <c r="J486" s="13"/>
      <c r="K486" s="13"/>
      <c r="L486" s="61"/>
    </row>
    <row r="487" spans="1:12" ht="24" customHeight="1">
      <c r="A487" s="46"/>
      <c r="B487" s="161"/>
      <c r="C487" s="147"/>
      <c r="D487" s="147"/>
      <c r="E487" s="147"/>
      <c r="F487" s="165"/>
      <c r="G487" s="147"/>
      <c r="H487" s="68"/>
      <c r="I487" s="13"/>
      <c r="J487" s="13"/>
      <c r="K487" s="13"/>
      <c r="L487" s="61"/>
    </row>
    <row r="488" spans="1:12" ht="24" customHeight="1">
      <c r="A488" s="46"/>
      <c r="B488" s="161"/>
      <c r="C488" s="147"/>
      <c r="D488" s="147"/>
      <c r="E488" s="147"/>
      <c r="F488" s="165"/>
      <c r="G488" s="147"/>
      <c r="H488" s="68"/>
      <c r="I488" s="13"/>
      <c r="J488" s="13"/>
      <c r="K488" s="13"/>
      <c r="L488" s="61"/>
    </row>
    <row r="489" spans="1:12" ht="24" customHeight="1">
      <c r="A489" s="46"/>
      <c r="B489" s="70"/>
      <c r="C489" s="162"/>
      <c r="D489" s="162"/>
      <c r="E489" s="162"/>
      <c r="F489" s="175"/>
      <c r="G489" s="162"/>
      <c r="H489" s="68"/>
      <c r="I489" s="13"/>
      <c r="J489" s="13"/>
      <c r="K489" s="13"/>
      <c r="L489" s="61"/>
    </row>
    <row r="490" spans="1:12" ht="24" customHeight="1">
      <c r="A490" s="46"/>
      <c r="B490" s="161"/>
      <c r="C490" s="147"/>
      <c r="D490" s="147"/>
      <c r="E490" s="147"/>
      <c r="F490" s="165"/>
      <c r="G490" s="147"/>
      <c r="H490" s="68"/>
      <c r="I490" s="13"/>
      <c r="J490" s="13"/>
      <c r="K490" s="13"/>
      <c r="L490" s="61"/>
    </row>
    <row r="491" spans="1:12" ht="24" customHeight="1">
      <c r="A491" s="46"/>
      <c r="B491" s="161"/>
      <c r="C491" s="147"/>
      <c r="D491" s="147"/>
      <c r="E491" s="147"/>
      <c r="F491" s="147"/>
      <c r="G491" s="147"/>
      <c r="H491" s="68"/>
      <c r="I491" s="13"/>
      <c r="J491" s="13"/>
      <c r="K491" s="13"/>
      <c r="L491" s="61"/>
    </row>
    <row r="492" spans="1:12" ht="24" customHeight="1">
      <c r="A492" s="46"/>
      <c r="B492" s="161"/>
      <c r="C492" s="147"/>
      <c r="D492" s="147"/>
      <c r="E492" s="147"/>
      <c r="F492" s="165"/>
      <c r="G492" s="147"/>
      <c r="H492" s="68"/>
      <c r="I492" s="13"/>
      <c r="J492" s="13"/>
      <c r="K492" s="13"/>
      <c r="L492" s="61"/>
    </row>
    <row r="493" spans="1:12" ht="24" customHeight="1">
      <c r="A493" s="46"/>
      <c r="B493" s="161"/>
      <c r="C493" s="147"/>
      <c r="D493" s="147"/>
      <c r="E493" s="147"/>
      <c r="F493" s="43"/>
      <c r="G493" s="147"/>
      <c r="H493" s="68"/>
      <c r="I493" s="13"/>
      <c r="J493" s="13"/>
      <c r="K493" s="13"/>
      <c r="L493" s="61"/>
    </row>
    <row r="494" spans="1:12" ht="24" customHeight="1">
      <c r="A494" s="46"/>
      <c r="B494" s="161"/>
      <c r="C494" s="147"/>
      <c r="D494" s="147"/>
      <c r="E494" s="147"/>
      <c r="F494" s="63"/>
      <c r="G494" s="147"/>
      <c r="H494" s="68"/>
      <c r="I494" s="13"/>
      <c r="J494" s="13"/>
      <c r="K494" s="13"/>
      <c r="L494" s="61"/>
    </row>
    <row r="495" spans="1:12" ht="24" customHeight="1">
      <c r="A495" s="46"/>
      <c r="B495" s="161"/>
      <c r="C495" s="147"/>
      <c r="D495" s="147"/>
      <c r="E495" s="147"/>
      <c r="F495" s="165"/>
      <c r="G495" s="147"/>
      <c r="H495" s="68"/>
      <c r="I495" s="13"/>
      <c r="J495" s="13"/>
      <c r="K495" s="13"/>
      <c r="L495" s="61"/>
    </row>
    <row r="496" spans="1:12" ht="24" customHeight="1">
      <c r="A496" s="46"/>
      <c r="B496" s="161"/>
      <c r="C496" s="147"/>
      <c r="D496" s="147"/>
      <c r="E496" s="147"/>
      <c r="F496" s="165"/>
      <c r="G496" s="147"/>
      <c r="H496" s="68"/>
      <c r="I496" s="13"/>
      <c r="J496" s="13"/>
      <c r="K496" s="13"/>
      <c r="L496" s="61"/>
    </row>
    <row r="497" spans="1:12" ht="24" customHeight="1">
      <c r="A497" s="46"/>
      <c r="B497" s="81"/>
      <c r="C497" s="81"/>
      <c r="D497" s="81"/>
      <c r="E497" s="84"/>
      <c r="F497" s="84"/>
      <c r="G497" s="85"/>
      <c r="H497" s="82"/>
      <c r="I497" s="82"/>
      <c r="J497" s="83"/>
      <c r="K497" s="12"/>
      <c r="L497" s="83"/>
    </row>
    <row r="498" spans="1:12" ht="24" customHeight="1">
      <c r="A498" s="81"/>
      <c r="B498" s="81"/>
      <c r="C498" s="81"/>
      <c r="D498" s="81"/>
      <c r="E498" s="84"/>
      <c r="F498" s="84"/>
      <c r="G498" s="85"/>
      <c r="H498" s="82"/>
      <c r="I498" s="82"/>
      <c r="J498" s="83"/>
      <c r="K498" s="12"/>
      <c r="L498" s="83"/>
    </row>
    <row r="499" spans="1:12" ht="24" customHeight="1">
      <c r="A499" s="81"/>
      <c r="B499" s="81"/>
      <c r="C499" s="81"/>
      <c r="D499" s="81"/>
      <c r="E499" s="84"/>
      <c r="F499" s="84"/>
      <c r="G499" s="85"/>
      <c r="H499" s="82"/>
      <c r="I499" s="82"/>
      <c r="J499" s="83"/>
      <c r="K499" s="12"/>
      <c r="L499" s="83"/>
    </row>
    <row r="500" spans="1:12" ht="24" customHeight="1">
      <c r="A500" s="39"/>
      <c r="B500" s="88"/>
      <c r="C500" s="88"/>
      <c r="D500" s="88"/>
      <c r="E500" s="122"/>
      <c r="F500" s="122"/>
      <c r="G500" s="40"/>
      <c r="H500" s="41"/>
      <c r="I500" s="41"/>
      <c r="J500" s="41"/>
      <c r="K500" s="231"/>
      <c r="L500" s="231"/>
    </row>
  </sheetData>
  <sheetProtection/>
  <mergeCells count="100">
    <mergeCell ref="A402:E402"/>
    <mergeCell ref="G402:L402"/>
    <mergeCell ref="K420:L420"/>
    <mergeCell ref="A361:L361"/>
    <mergeCell ref="A362:E362"/>
    <mergeCell ref="G362:L362"/>
    <mergeCell ref="A61:L61"/>
    <mergeCell ref="A62:E62"/>
    <mergeCell ref="G62:L62"/>
    <mergeCell ref="K80:L80"/>
    <mergeCell ref="A82:E82"/>
    <mergeCell ref="G322:L322"/>
    <mergeCell ref="A241:L241"/>
    <mergeCell ref="A22:E22"/>
    <mergeCell ref="G22:L22"/>
    <mergeCell ref="K240:L240"/>
    <mergeCell ref="A202:E202"/>
    <mergeCell ref="G202:L202"/>
    <mergeCell ref="K220:L220"/>
    <mergeCell ref="A21:L21"/>
    <mergeCell ref="A381:L381"/>
    <mergeCell ref="A382:E382"/>
    <mergeCell ref="G382:L382"/>
    <mergeCell ref="K120:L120"/>
    <mergeCell ref="A42:E42"/>
    <mergeCell ref="G42:L42"/>
    <mergeCell ref="K60:L60"/>
    <mergeCell ref="A81:L81"/>
    <mergeCell ref="K40:L40"/>
    <mergeCell ref="A441:L441"/>
    <mergeCell ref="A442:E442"/>
    <mergeCell ref="G442:L442"/>
    <mergeCell ref="K440:L440"/>
    <mergeCell ref="K460:L460"/>
    <mergeCell ref="A461:L461"/>
    <mergeCell ref="A462:E462"/>
    <mergeCell ref="G462:L462"/>
    <mergeCell ref="K480:L480"/>
    <mergeCell ref="A481:L481"/>
    <mergeCell ref="A482:E482"/>
    <mergeCell ref="G482:L482"/>
    <mergeCell ref="K500:L500"/>
    <mergeCell ref="A41:L41"/>
    <mergeCell ref="A341:L341"/>
    <mergeCell ref="A342:E342"/>
    <mergeCell ref="G342:L342"/>
    <mergeCell ref="K200:L200"/>
    <mergeCell ref="A101:L101"/>
    <mergeCell ref="A102:E102"/>
    <mergeCell ref="G102:L102"/>
    <mergeCell ref="A401:L401"/>
    <mergeCell ref="A1:L1"/>
    <mergeCell ref="A2:E2"/>
    <mergeCell ref="G2:L2"/>
    <mergeCell ref="K20:L20"/>
    <mergeCell ref="G82:L82"/>
    <mergeCell ref="K100:L100"/>
    <mergeCell ref="K360:L360"/>
    <mergeCell ref="A221:L221"/>
    <mergeCell ref="A201:L201"/>
    <mergeCell ref="A222:E222"/>
    <mergeCell ref="G222:L222"/>
    <mergeCell ref="K140:L140"/>
    <mergeCell ref="A141:L141"/>
    <mergeCell ref="A142:E142"/>
    <mergeCell ref="G142:L142"/>
    <mergeCell ref="A121:L121"/>
    <mergeCell ref="A122:E122"/>
    <mergeCell ref="G122:L122"/>
    <mergeCell ref="K340:L340"/>
    <mergeCell ref="K160:L160"/>
    <mergeCell ref="A181:L181"/>
    <mergeCell ref="A182:E182"/>
    <mergeCell ref="G182:L182"/>
    <mergeCell ref="A161:L161"/>
    <mergeCell ref="A162:E162"/>
    <mergeCell ref="G162:L162"/>
    <mergeCell ref="K180:L180"/>
    <mergeCell ref="A302:E302"/>
    <mergeCell ref="G302:L302"/>
    <mergeCell ref="K280:L280"/>
    <mergeCell ref="A281:L281"/>
    <mergeCell ref="A282:E282"/>
    <mergeCell ref="G282:L282"/>
    <mergeCell ref="K300:L300"/>
    <mergeCell ref="A301:L301"/>
    <mergeCell ref="A242:E242"/>
    <mergeCell ref="G242:L242"/>
    <mergeCell ref="K260:L260"/>
    <mergeCell ref="A261:L261"/>
    <mergeCell ref="A262:E262"/>
    <mergeCell ref="G262:L262"/>
    <mergeCell ref="A421:L421"/>
    <mergeCell ref="A422:E422"/>
    <mergeCell ref="G422:L422"/>
    <mergeCell ref="K400:L400"/>
    <mergeCell ref="K380:L380"/>
    <mergeCell ref="K320:L320"/>
    <mergeCell ref="A321:L321"/>
    <mergeCell ref="A322:E322"/>
  </mergeCells>
  <printOptions horizontalCentered="1"/>
  <pageMargins left="0.3937007874015748" right="0.3937007874015748" top="0.6692913385826772" bottom="0.7480314960629921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40"/>
  <sheetViews>
    <sheetView view="pageBreakPreview" zoomScale="75" zoomScaleNormal="75" zoomScaleSheetLayoutView="75" zoomScalePageLayoutView="0" workbookViewId="0" topLeftCell="A214">
      <selection activeCell="K223" sqref="K223"/>
    </sheetView>
  </sheetViews>
  <sheetFormatPr defaultColWidth="9.00390625" defaultRowHeight="24" customHeight="1"/>
  <cols>
    <col min="1" max="1" width="14.125" style="0" customWidth="1"/>
    <col min="2" max="2" width="19.25390625" style="0" customWidth="1"/>
    <col min="3" max="3" width="6.875" style="0" customWidth="1"/>
    <col min="4" max="4" width="12.125" style="0" customWidth="1"/>
    <col min="5" max="5" width="9.625" style="0" customWidth="1"/>
    <col min="6" max="6" width="11.75390625" style="0" customWidth="1"/>
    <col min="7" max="7" width="9.25390625" style="0" customWidth="1"/>
    <col min="8" max="8" width="7.00390625" style="0" customWidth="1"/>
    <col min="9" max="9" width="9.125" style="0" customWidth="1"/>
    <col min="10" max="10" width="6.50390625" style="0" customWidth="1"/>
    <col min="12" max="12" width="9.125" style="0" customWidth="1"/>
  </cols>
  <sheetData>
    <row r="1" spans="1:12" ht="24" customHeight="1">
      <c r="A1" s="236" t="s">
        <v>351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24" customHeight="1">
      <c r="A2" s="233" t="s">
        <v>259</v>
      </c>
      <c r="B2" s="233"/>
      <c r="C2" s="233"/>
      <c r="D2" s="233"/>
      <c r="E2" s="239"/>
      <c r="F2" s="158"/>
      <c r="G2" s="238" t="s">
        <v>308</v>
      </c>
      <c r="H2" s="238"/>
      <c r="I2" s="238"/>
      <c r="J2" s="238"/>
      <c r="K2" s="238"/>
      <c r="L2" s="238"/>
    </row>
    <row r="3" spans="1:12" ht="24" customHeight="1">
      <c r="A3" s="2" t="s">
        <v>262</v>
      </c>
      <c r="B3" s="2" t="s">
        <v>263</v>
      </c>
      <c r="C3" s="2" t="s">
        <v>264</v>
      </c>
      <c r="D3" s="2" t="s">
        <v>255</v>
      </c>
      <c r="E3" s="59" t="s">
        <v>265</v>
      </c>
      <c r="F3" s="59" t="s">
        <v>272</v>
      </c>
      <c r="G3" s="2" t="s">
        <v>266</v>
      </c>
      <c r="H3" s="34" t="s">
        <v>267</v>
      </c>
      <c r="I3" s="2" t="s">
        <v>268</v>
      </c>
      <c r="J3" s="2" t="s">
        <v>269</v>
      </c>
      <c r="K3" s="2" t="s">
        <v>270</v>
      </c>
      <c r="L3" s="2" t="s">
        <v>271</v>
      </c>
    </row>
    <row r="4" spans="1:12" ht="24" customHeight="1">
      <c r="A4" s="46"/>
      <c r="B4" s="161"/>
      <c r="C4" s="162"/>
      <c r="D4" s="162"/>
      <c r="E4" s="162"/>
      <c r="F4" s="162"/>
      <c r="G4" s="162"/>
      <c r="H4" s="68"/>
      <c r="I4" s="13"/>
      <c r="J4" s="13"/>
      <c r="K4" s="13"/>
      <c r="L4" s="61"/>
    </row>
    <row r="5" spans="1:12" ht="24" customHeight="1">
      <c r="A5" s="46"/>
      <c r="B5" s="161"/>
      <c r="C5" s="162"/>
      <c r="D5" s="162"/>
      <c r="E5" s="162"/>
      <c r="F5" s="162"/>
      <c r="G5" s="162"/>
      <c r="H5" s="68"/>
      <c r="I5" s="13"/>
      <c r="J5" s="13"/>
      <c r="K5" s="13"/>
      <c r="L5" s="61"/>
    </row>
    <row r="6" spans="1:12" ht="24" customHeight="1">
      <c r="A6" s="46"/>
      <c r="B6" s="161"/>
      <c r="C6" s="162"/>
      <c r="D6" s="162"/>
      <c r="E6" s="162"/>
      <c r="F6" s="162"/>
      <c r="G6" s="162"/>
      <c r="H6" s="68"/>
      <c r="I6" s="13"/>
      <c r="J6" s="13"/>
      <c r="K6" s="13"/>
      <c r="L6" s="61"/>
    </row>
    <row r="7" spans="1:12" ht="24" customHeight="1">
      <c r="A7" s="46"/>
      <c r="B7" s="161"/>
      <c r="C7" s="162"/>
      <c r="D7" s="162"/>
      <c r="E7" s="162"/>
      <c r="F7" s="162"/>
      <c r="G7" s="162"/>
      <c r="H7" s="68"/>
      <c r="I7" s="13"/>
      <c r="J7" s="13"/>
      <c r="K7" s="13"/>
      <c r="L7" s="61"/>
    </row>
    <row r="8" spans="1:12" ht="24" customHeight="1">
      <c r="A8" s="46"/>
      <c r="B8" s="161"/>
      <c r="C8" s="162"/>
      <c r="D8" s="162"/>
      <c r="E8" s="162"/>
      <c r="F8" s="162"/>
      <c r="G8" s="162"/>
      <c r="H8" s="68"/>
      <c r="I8" s="13"/>
      <c r="J8" s="13"/>
      <c r="K8" s="13"/>
      <c r="L8" s="61"/>
    </row>
    <row r="9" spans="1:12" ht="24" customHeight="1">
      <c r="A9" s="46"/>
      <c r="B9" s="161"/>
      <c r="C9" s="162"/>
      <c r="D9" s="162"/>
      <c r="E9" s="162"/>
      <c r="F9" s="162"/>
      <c r="G9" s="162"/>
      <c r="H9" s="68"/>
      <c r="I9" s="13"/>
      <c r="J9" s="13"/>
      <c r="K9" s="13"/>
      <c r="L9" s="61"/>
    </row>
    <row r="10" spans="1:12" ht="24" customHeight="1">
      <c r="A10" s="46"/>
      <c r="B10" s="161"/>
      <c r="C10" s="162"/>
      <c r="D10" s="162"/>
      <c r="E10" s="162"/>
      <c r="F10" s="162"/>
      <c r="G10" s="162"/>
      <c r="H10" s="68"/>
      <c r="I10" s="13"/>
      <c r="J10" s="13"/>
      <c r="K10" s="13"/>
      <c r="L10" s="61"/>
    </row>
    <row r="11" spans="1:12" ht="24" customHeight="1">
      <c r="A11" s="46"/>
      <c r="B11" s="161"/>
      <c r="C11" s="162"/>
      <c r="D11" s="162"/>
      <c r="E11" s="162"/>
      <c r="F11" s="175"/>
      <c r="G11" s="162"/>
      <c r="H11" s="68"/>
      <c r="I11" s="13"/>
      <c r="J11" s="13"/>
      <c r="K11" s="13"/>
      <c r="L11" s="61"/>
    </row>
    <row r="12" spans="1:12" ht="24" customHeight="1">
      <c r="A12" s="46"/>
      <c r="B12" s="161"/>
      <c r="C12" s="162"/>
      <c r="D12" s="162"/>
      <c r="E12" s="162"/>
      <c r="F12" s="162"/>
      <c r="G12" s="162"/>
      <c r="H12" s="68"/>
      <c r="I12" s="13"/>
      <c r="J12" s="13"/>
      <c r="K12" s="13"/>
      <c r="L12" s="61"/>
    </row>
    <row r="13" spans="1:12" ht="24" customHeight="1">
      <c r="A13" s="46"/>
      <c r="B13" s="161"/>
      <c r="C13" s="162"/>
      <c r="D13" s="162"/>
      <c r="E13" s="162"/>
      <c r="F13" s="162"/>
      <c r="G13" s="162"/>
      <c r="H13" s="68"/>
      <c r="I13" s="13"/>
      <c r="J13" s="13"/>
      <c r="K13" s="13"/>
      <c r="L13" s="61"/>
    </row>
    <row r="14" spans="1:12" ht="24" customHeight="1">
      <c r="A14" s="46"/>
      <c r="B14" s="161"/>
      <c r="C14" s="162"/>
      <c r="D14" s="162"/>
      <c r="E14" s="162"/>
      <c r="F14" s="162"/>
      <c r="G14" s="162"/>
      <c r="H14" s="68"/>
      <c r="I14" s="13"/>
      <c r="J14" s="13"/>
      <c r="K14" s="13"/>
      <c r="L14" s="61"/>
    </row>
    <row r="15" spans="1:12" ht="24" customHeight="1">
      <c r="A15" s="46"/>
      <c r="B15" s="161"/>
      <c r="C15" s="162"/>
      <c r="D15" s="162"/>
      <c r="E15" s="162"/>
      <c r="F15" s="162"/>
      <c r="G15" s="162"/>
      <c r="H15" s="68"/>
      <c r="I15" s="13"/>
      <c r="J15" s="13"/>
      <c r="K15" s="13"/>
      <c r="L15" s="61"/>
    </row>
    <row r="16" spans="1:12" ht="24" customHeight="1">
      <c r="A16" s="46"/>
      <c r="B16" s="161"/>
      <c r="C16" s="162"/>
      <c r="D16" s="162"/>
      <c r="E16" s="162"/>
      <c r="F16" s="162"/>
      <c r="G16" s="162"/>
      <c r="H16" s="68"/>
      <c r="I16" s="13"/>
      <c r="J16" s="13"/>
      <c r="K16" s="13"/>
      <c r="L16" s="61"/>
    </row>
    <row r="17" spans="1:12" ht="24" customHeight="1">
      <c r="A17" s="46"/>
      <c r="B17" s="161"/>
      <c r="C17" s="162"/>
      <c r="D17" s="162"/>
      <c r="E17" s="162"/>
      <c r="F17" s="162"/>
      <c r="G17" s="162"/>
      <c r="H17" s="68"/>
      <c r="I17" s="13"/>
      <c r="J17" s="13"/>
      <c r="K17" s="13"/>
      <c r="L17" s="61"/>
    </row>
    <row r="18" spans="1:12" ht="24" customHeight="1">
      <c r="A18" s="46"/>
      <c r="B18" s="161"/>
      <c r="C18" s="162"/>
      <c r="D18" s="162"/>
      <c r="E18" s="162"/>
      <c r="F18" s="162"/>
      <c r="G18" s="162"/>
      <c r="H18" s="68"/>
      <c r="I18" s="13"/>
      <c r="J18" s="13"/>
      <c r="K18" s="13"/>
      <c r="L18" s="61"/>
    </row>
    <row r="19" spans="1:12" ht="24" customHeight="1">
      <c r="A19" s="81"/>
      <c r="B19" s="81"/>
      <c r="C19" s="81"/>
      <c r="D19" s="81"/>
      <c r="E19" s="84"/>
      <c r="F19" s="84"/>
      <c r="G19" s="85"/>
      <c r="H19" s="68"/>
      <c r="I19" s="82"/>
      <c r="J19" s="82"/>
      <c r="K19" s="12"/>
      <c r="L19" s="7"/>
    </row>
    <row r="20" spans="1:12" ht="24" customHeight="1">
      <c r="A20" s="39"/>
      <c r="B20" s="88"/>
      <c r="C20" s="88"/>
      <c r="D20" s="88"/>
      <c r="E20" s="122"/>
      <c r="F20" s="122"/>
      <c r="G20" s="40"/>
      <c r="H20" s="41"/>
      <c r="I20" s="41"/>
      <c r="J20" s="41"/>
      <c r="K20" s="231"/>
      <c r="L20" s="231"/>
    </row>
    <row r="21" spans="1:12" ht="24" customHeight="1">
      <c r="A21" s="236" t="s">
        <v>351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</row>
    <row r="22" spans="1:12" ht="24" customHeight="1">
      <c r="A22" s="233" t="s">
        <v>259</v>
      </c>
      <c r="B22" s="233"/>
      <c r="C22" s="233"/>
      <c r="D22" s="233"/>
      <c r="E22" s="239"/>
      <c r="F22" s="158"/>
      <c r="G22" s="238" t="s">
        <v>329</v>
      </c>
      <c r="H22" s="238"/>
      <c r="I22" s="238"/>
      <c r="J22" s="238"/>
      <c r="K22" s="238"/>
      <c r="L22" s="238"/>
    </row>
    <row r="23" spans="1:12" ht="24" customHeight="1">
      <c r="A23" s="2" t="s">
        <v>262</v>
      </c>
      <c r="B23" s="2" t="s">
        <v>263</v>
      </c>
      <c r="C23" s="2" t="s">
        <v>264</v>
      </c>
      <c r="D23" s="2" t="s">
        <v>255</v>
      </c>
      <c r="E23" s="59" t="s">
        <v>265</v>
      </c>
      <c r="F23" s="59" t="s">
        <v>272</v>
      </c>
      <c r="G23" s="2" t="s">
        <v>266</v>
      </c>
      <c r="H23" s="34" t="s">
        <v>267</v>
      </c>
      <c r="I23" s="2" t="s">
        <v>268</v>
      </c>
      <c r="J23" s="2" t="s">
        <v>269</v>
      </c>
      <c r="K23" s="2" t="s">
        <v>270</v>
      </c>
      <c r="L23" s="2" t="s">
        <v>271</v>
      </c>
    </row>
    <row r="24" spans="1:12" ht="24" customHeight="1">
      <c r="A24" s="46"/>
      <c r="B24" s="161"/>
      <c r="C24" s="162"/>
      <c r="D24" s="162"/>
      <c r="E24" s="162"/>
      <c r="F24" s="162"/>
      <c r="G24" s="162"/>
      <c r="H24" s="68"/>
      <c r="I24" s="13"/>
      <c r="J24" s="13"/>
      <c r="K24" s="13"/>
      <c r="L24" s="61"/>
    </row>
    <row r="25" spans="1:12" ht="24" customHeight="1">
      <c r="A25" s="46"/>
      <c r="B25" s="161"/>
      <c r="C25" s="162"/>
      <c r="D25" s="162"/>
      <c r="E25" s="162"/>
      <c r="F25" s="162"/>
      <c r="G25" s="162"/>
      <c r="H25" s="68"/>
      <c r="I25" s="13"/>
      <c r="J25" s="13"/>
      <c r="K25" s="13"/>
      <c r="L25" s="61"/>
    </row>
    <row r="26" spans="1:12" ht="24" customHeight="1">
      <c r="A26" s="46"/>
      <c r="B26" s="161"/>
      <c r="C26" s="162"/>
      <c r="D26" s="162"/>
      <c r="E26" s="162"/>
      <c r="F26" s="162"/>
      <c r="G26" s="162"/>
      <c r="H26" s="68"/>
      <c r="I26" s="13"/>
      <c r="J26" s="13"/>
      <c r="K26" s="13"/>
      <c r="L26" s="61"/>
    </row>
    <row r="27" spans="1:12" ht="24" customHeight="1">
      <c r="A27" s="46"/>
      <c r="B27" s="161"/>
      <c r="C27" s="162"/>
      <c r="D27" s="162"/>
      <c r="E27" s="162"/>
      <c r="F27" s="162"/>
      <c r="G27" s="162"/>
      <c r="H27" s="68"/>
      <c r="I27" s="13"/>
      <c r="J27" s="13"/>
      <c r="K27" s="13"/>
      <c r="L27" s="61"/>
    </row>
    <row r="28" spans="1:12" ht="24" customHeight="1">
      <c r="A28" s="46"/>
      <c r="B28" s="161"/>
      <c r="C28" s="162"/>
      <c r="D28" s="162"/>
      <c r="E28" s="162"/>
      <c r="F28" s="162"/>
      <c r="G28" s="162"/>
      <c r="H28" s="68"/>
      <c r="I28" s="13"/>
      <c r="J28" s="13"/>
      <c r="K28" s="13"/>
      <c r="L28" s="61"/>
    </row>
    <row r="29" spans="1:12" ht="24" customHeight="1">
      <c r="A29" s="46"/>
      <c r="B29" s="161"/>
      <c r="C29" s="162"/>
      <c r="D29" s="162"/>
      <c r="E29" s="162"/>
      <c r="F29" s="162"/>
      <c r="G29" s="162"/>
      <c r="H29" s="68"/>
      <c r="I29" s="13"/>
      <c r="J29" s="13"/>
      <c r="K29" s="13"/>
      <c r="L29" s="61"/>
    </row>
    <row r="30" spans="1:12" ht="24" customHeight="1">
      <c r="A30" s="46"/>
      <c r="B30" s="161"/>
      <c r="C30" s="162"/>
      <c r="D30" s="162"/>
      <c r="E30" s="162"/>
      <c r="F30" s="162"/>
      <c r="G30" s="162"/>
      <c r="H30" s="68"/>
      <c r="I30" s="13"/>
      <c r="J30" s="13"/>
      <c r="K30" s="13"/>
      <c r="L30" s="61"/>
    </row>
    <row r="31" spans="1:12" ht="24" customHeight="1">
      <c r="A31" s="46"/>
      <c r="B31" s="161"/>
      <c r="C31" s="162"/>
      <c r="D31" s="162"/>
      <c r="E31" s="162"/>
      <c r="F31" s="175"/>
      <c r="G31" s="162"/>
      <c r="H31" s="68"/>
      <c r="I31" s="13"/>
      <c r="J31" s="13"/>
      <c r="K31" s="13"/>
      <c r="L31" s="61"/>
    </row>
    <row r="32" spans="1:12" ht="24" customHeight="1">
      <c r="A32" s="46"/>
      <c r="B32" s="161"/>
      <c r="C32" s="162"/>
      <c r="D32" s="162"/>
      <c r="E32" s="162"/>
      <c r="F32" s="162"/>
      <c r="G32" s="162"/>
      <c r="H32" s="68"/>
      <c r="I32" s="13"/>
      <c r="J32" s="13"/>
      <c r="K32" s="13"/>
      <c r="L32" s="7"/>
    </row>
    <row r="33" spans="1:12" ht="24" customHeight="1">
      <c r="A33" s="46"/>
      <c r="B33" s="86"/>
      <c r="C33" s="162"/>
      <c r="D33" s="162"/>
      <c r="E33" s="162"/>
      <c r="F33" s="162"/>
      <c r="G33" s="162"/>
      <c r="H33" s="68"/>
      <c r="I33" s="82"/>
      <c r="J33" s="82"/>
      <c r="K33" s="12"/>
      <c r="L33" s="7"/>
    </row>
    <row r="34" spans="1:12" ht="24" customHeight="1">
      <c r="A34" s="86"/>
      <c r="B34" s="86"/>
      <c r="C34" s="86"/>
      <c r="D34" s="86"/>
      <c r="E34" s="84"/>
      <c r="F34" s="84"/>
      <c r="G34" s="85"/>
      <c r="H34" s="68"/>
      <c r="I34" s="82"/>
      <c r="J34" s="82"/>
      <c r="K34" s="12"/>
      <c r="L34" s="7"/>
    </row>
    <row r="35" spans="1:12" ht="24" customHeight="1">
      <c r="A35" s="81"/>
      <c r="B35" s="81"/>
      <c r="C35" s="81"/>
      <c r="D35" s="81"/>
      <c r="E35" s="84"/>
      <c r="F35" s="84"/>
      <c r="G35" s="85"/>
      <c r="H35" s="82"/>
      <c r="I35" s="82"/>
      <c r="J35" s="82"/>
      <c r="K35" s="12"/>
      <c r="L35" s="7"/>
    </row>
    <row r="36" spans="1:12" ht="24" customHeight="1">
      <c r="A36" s="81"/>
      <c r="B36" s="81"/>
      <c r="C36" s="81"/>
      <c r="D36" s="81"/>
      <c r="E36" s="84"/>
      <c r="F36" s="84"/>
      <c r="G36" s="85"/>
      <c r="H36" s="82"/>
      <c r="I36" s="82"/>
      <c r="J36" s="82"/>
      <c r="K36" s="12"/>
      <c r="L36" s="7"/>
    </row>
    <row r="37" spans="1:12" ht="24" customHeight="1">
      <c r="A37" s="81"/>
      <c r="B37" s="81"/>
      <c r="C37" s="81"/>
      <c r="D37" s="81"/>
      <c r="E37" s="84"/>
      <c r="F37" s="84"/>
      <c r="G37" s="85"/>
      <c r="H37" s="82"/>
      <c r="I37" s="82"/>
      <c r="J37" s="82"/>
      <c r="K37" s="12"/>
      <c r="L37" s="7"/>
    </row>
    <row r="38" spans="1:12" ht="24" customHeight="1">
      <c r="A38" s="81"/>
      <c r="B38" s="81"/>
      <c r="C38" s="81"/>
      <c r="D38" s="81"/>
      <c r="E38" s="84"/>
      <c r="F38" s="84"/>
      <c r="G38" s="85"/>
      <c r="H38" s="82"/>
      <c r="I38" s="82"/>
      <c r="J38" s="82"/>
      <c r="K38" s="12"/>
      <c r="L38" s="7"/>
    </row>
    <row r="39" spans="1:12" ht="24" customHeight="1">
      <c r="A39" s="81"/>
      <c r="B39" s="81"/>
      <c r="C39" s="81"/>
      <c r="D39" s="81"/>
      <c r="E39" s="84"/>
      <c r="F39" s="84"/>
      <c r="G39" s="85"/>
      <c r="H39" s="82"/>
      <c r="I39" s="82"/>
      <c r="J39" s="82"/>
      <c r="K39" s="12"/>
      <c r="L39" s="7"/>
    </row>
    <row r="40" spans="1:12" ht="24" customHeight="1">
      <c r="A40" s="39"/>
      <c r="B40" s="88"/>
      <c r="C40" s="88"/>
      <c r="D40" s="88"/>
      <c r="E40" s="122"/>
      <c r="F40" s="122"/>
      <c r="G40" s="40"/>
      <c r="H40" s="41"/>
      <c r="I40" s="41"/>
      <c r="J40" s="41"/>
      <c r="K40" s="231"/>
      <c r="L40" s="231"/>
    </row>
    <row r="41" spans="1:12" ht="24" customHeight="1">
      <c r="A41" s="236" t="s">
        <v>351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</row>
    <row r="42" spans="1:12" ht="24" customHeight="1">
      <c r="A42" s="233" t="s">
        <v>259</v>
      </c>
      <c r="B42" s="233"/>
      <c r="C42" s="233"/>
      <c r="D42" s="233"/>
      <c r="E42" s="239"/>
      <c r="F42" s="158"/>
      <c r="G42" s="238" t="s">
        <v>309</v>
      </c>
      <c r="H42" s="238"/>
      <c r="I42" s="238"/>
      <c r="J42" s="238"/>
      <c r="K42" s="238"/>
      <c r="L42" s="238"/>
    </row>
    <row r="43" spans="1:12" ht="24" customHeight="1">
      <c r="A43" s="2" t="s">
        <v>262</v>
      </c>
      <c r="B43" s="2" t="s">
        <v>263</v>
      </c>
      <c r="C43" s="2" t="s">
        <v>264</v>
      </c>
      <c r="D43" s="2" t="s">
        <v>255</v>
      </c>
      <c r="E43" s="59" t="s">
        <v>265</v>
      </c>
      <c r="F43" s="59" t="s">
        <v>272</v>
      </c>
      <c r="G43" s="2" t="s">
        <v>266</v>
      </c>
      <c r="H43" s="34" t="s">
        <v>267</v>
      </c>
      <c r="I43" s="2" t="s">
        <v>268</v>
      </c>
      <c r="J43" s="2" t="s">
        <v>269</v>
      </c>
      <c r="K43" s="2" t="s">
        <v>270</v>
      </c>
      <c r="L43" s="2" t="s">
        <v>271</v>
      </c>
    </row>
    <row r="44" spans="1:12" ht="24" customHeight="1">
      <c r="A44" s="46"/>
      <c r="B44" s="161"/>
      <c r="C44" s="162"/>
      <c r="D44" s="162"/>
      <c r="E44" s="162"/>
      <c r="F44" s="162"/>
      <c r="G44" s="162"/>
      <c r="H44" s="68"/>
      <c r="I44" s="13"/>
      <c r="J44" s="13"/>
      <c r="K44" s="13"/>
      <c r="L44" s="61"/>
    </row>
    <row r="45" spans="1:12" ht="24" customHeight="1">
      <c r="A45" s="46"/>
      <c r="B45" s="161"/>
      <c r="C45" s="162"/>
      <c r="D45" s="162"/>
      <c r="E45" s="162"/>
      <c r="F45" s="162"/>
      <c r="G45" s="162"/>
      <c r="H45" s="68"/>
      <c r="I45" s="13"/>
      <c r="J45" s="13"/>
      <c r="K45" s="13"/>
      <c r="L45" s="61"/>
    </row>
    <row r="46" spans="1:12" ht="24" customHeight="1">
      <c r="A46" s="46"/>
      <c r="B46" s="161"/>
      <c r="C46" s="162"/>
      <c r="D46" s="162"/>
      <c r="E46" s="162"/>
      <c r="F46" s="162"/>
      <c r="G46" s="162"/>
      <c r="H46" s="68"/>
      <c r="I46" s="13"/>
      <c r="J46" s="13"/>
      <c r="K46" s="13"/>
      <c r="L46" s="61"/>
    </row>
    <row r="47" spans="1:12" ht="24" customHeight="1">
      <c r="A47" s="46"/>
      <c r="B47" s="161"/>
      <c r="C47" s="162"/>
      <c r="D47" s="162"/>
      <c r="E47" s="162"/>
      <c r="F47" s="162"/>
      <c r="G47" s="162"/>
      <c r="H47" s="68"/>
      <c r="I47" s="13"/>
      <c r="J47" s="13"/>
      <c r="K47" s="13"/>
      <c r="L47" s="61"/>
    </row>
    <row r="48" spans="1:12" ht="24" customHeight="1">
      <c r="A48" s="46"/>
      <c r="B48" s="161"/>
      <c r="C48" s="162"/>
      <c r="D48" s="162"/>
      <c r="E48" s="162"/>
      <c r="F48" s="162"/>
      <c r="G48" s="162"/>
      <c r="H48" s="68"/>
      <c r="I48" s="13"/>
      <c r="J48" s="13"/>
      <c r="K48" s="13"/>
      <c r="L48" s="61"/>
    </row>
    <row r="49" spans="1:12" ht="24" customHeight="1">
      <c r="A49" s="46"/>
      <c r="B49" s="161"/>
      <c r="C49" s="162"/>
      <c r="D49" s="162"/>
      <c r="E49" s="162"/>
      <c r="F49" s="162"/>
      <c r="G49" s="162"/>
      <c r="H49" s="68"/>
      <c r="I49" s="13"/>
      <c r="J49" s="13"/>
      <c r="K49" s="13"/>
      <c r="L49" s="61"/>
    </row>
    <row r="50" spans="1:12" ht="24" customHeight="1">
      <c r="A50" s="46"/>
      <c r="B50" s="161"/>
      <c r="C50" s="162"/>
      <c r="D50" s="162"/>
      <c r="E50" s="162"/>
      <c r="F50" s="162"/>
      <c r="G50" s="162"/>
      <c r="H50" s="68"/>
      <c r="I50" s="13"/>
      <c r="J50" s="13"/>
      <c r="K50" s="13"/>
      <c r="L50" s="107"/>
    </row>
    <row r="51" spans="1:12" ht="24" customHeight="1">
      <c r="A51" s="81"/>
      <c r="B51" s="42"/>
      <c r="C51" s="81"/>
      <c r="D51" s="81"/>
      <c r="E51" s="108"/>
      <c r="F51" s="108"/>
      <c r="G51" s="85"/>
      <c r="H51" s="68"/>
      <c r="I51" s="13"/>
      <c r="J51" s="13"/>
      <c r="K51" s="13"/>
      <c r="L51" s="51"/>
    </row>
    <row r="52" spans="1:12" ht="24" customHeight="1">
      <c r="A52" s="86"/>
      <c r="B52" s="86"/>
      <c r="C52" s="86"/>
      <c r="D52" s="86"/>
      <c r="E52" s="84"/>
      <c r="F52" s="84"/>
      <c r="G52" s="85"/>
      <c r="H52" s="79"/>
      <c r="I52" s="82"/>
      <c r="J52" s="82"/>
      <c r="K52" s="12"/>
      <c r="L52" s="7"/>
    </row>
    <row r="53" spans="1:12" ht="24" customHeight="1">
      <c r="A53" s="86"/>
      <c r="B53" s="86"/>
      <c r="C53" s="86"/>
      <c r="D53" s="86"/>
      <c r="E53" s="84"/>
      <c r="F53" s="84"/>
      <c r="G53" s="85"/>
      <c r="H53" s="87"/>
      <c r="I53" s="82"/>
      <c r="J53" s="82"/>
      <c r="K53" s="12"/>
      <c r="L53" s="7"/>
    </row>
    <row r="54" spans="1:12" ht="24" customHeight="1">
      <c r="A54" s="86"/>
      <c r="B54" s="86"/>
      <c r="C54" s="86"/>
      <c r="D54" s="86"/>
      <c r="E54" s="84"/>
      <c r="F54" s="84"/>
      <c r="G54" s="85"/>
      <c r="H54" s="87"/>
      <c r="I54" s="82"/>
      <c r="J54" s="82"/>
      <c r="K54" s="12"/>
      <c r="L54" s="7"/>
    </row>
    <row r="55" spans="1:12" ht="24" customHeight="1">
      <c r="A55" s="81"/>
      <c r="B55" s="81"/>
      <c r="C55" s="81"/>
      <c r="D55" s="81"/>
      <c r="E55" s="84"/>
      <c r="F55" s="84"/>
      <c r="G55" s="85"/>
      <c r="H55" s="82"/>
      <c r="I55" s="82"/>
      <c r="J55" s="82"/>
      <c r="K55" s="12"/>
      <c r="L55" s="7"/>
    </row>
    <row r="56" spans="1:12" ht="24" customHeight="1">
      <c r="A56" s="81"/>
      <c r="B56" s="81"/>
      <c r="C56" s="81"/>
      <c r="D56" s="81"/>
      <c r="E56" s="84"/>
      <c r="F56" s="84"/>
      <c r="G56" s="85"/>
      <c r="H56" s="82"/>
      <c r="I56" s="82"/>
      <c r="J56" s="82"/>
      <c r="K56" s="12"/>
      <c r="L56" s="7"/>
    </row>
    <row r="57" spans="1:12" ht="24" customHeight="1">
      <c r="A57" s="81"/>
      <c r="B57" s="81"/>
      <c r="C57" s="81"/>
      <c r="D57" s="81"/>
      <c r="E57" s="84"/>
      <c r="F57" s="84"/>
      <c r="G57" s="85"/>
      <c r="H57" s="82"/>
      <c r="I57" s="82"/>
      <c r="J57" s="82"/>
      <c r="K57" s="12"/>
      <c r="L57" s="7"/>
    </row>
    <row r="58" spans="1:12" ht="24" customHeight="1">
      <c r="A58" s="81"/>
      <c r="B58" s="81"/>
      <c r="C58" s="81"/>
      <c r="D58" s="81"/>
      <c r="E58" s="84"/>
      <c r="F58" s="84"/>
      <c r="G58" s="85"/>
      <c r="H58" s="82"/>
      <c r="I58" s="82"/>
      <c r="J58" s="82"/>
      <c r="K58" s="12"/>
      <c r="L58" s="7"/>
    </row>
    <row r="59" spans="1:12" ht="24" customHeight="1">
      <c r="A59" s="81"/>
      <c r="B59" s="81"/>
      <c r="C59" s="81"/>
      <c r="D59" s="81"/>
      <c r="E59" s="84"/>
      <c r="F59" s="84"/>
      <c r="G59" s="85"/>
      <c r="H59" s="82"/>
      <c r="I59" s="82"/>
      <c r="J59" s="82"/>
      <c r="K59" s="12"/>
      <c r="L59" s="7"/>
    </row>
    <row r="60" spans="1:12" ht="24" customHeight="1">
      <c r="A60" s="39"/>
      <c r="B60" s="88"/>
      <c r="C60" s="88"/>
      <c r="D60" s="88"/>
      <c r="E60" s="122"/>
      <c r="F60" s="122"/>
      <c r="G60" s="40"/>
      <c r="H60" s="41"/>
      <c r="I60" s="41"/>
      <c r="J60" s="41"/>
      <c r="K60" s="231"/>
      <c r="L60" s="231"/>
    </row>
    <row r="61" spans="1:12" ht="24" customHeight="1">
      <c r="A61" s="236" t="s">
        <v>351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</row>
    <row r="62" spans="1:12" ht="24" customHeight="1">
      <c r="A62" s="233" t="s">
        <v>259</v>
      </c>
      <c r="B62" s="233"/>
      <c r="C62" s="233"/>
      <c r="D62" s="233"/>
      <c r="E62" s="239"/>
      <c r="F62" s="158"/>
      <c r="G62" s="238" t="s">
        <v>471</v>
      </c>
      <c r="H62" s="238"/>
      <c r="I62" s="238"/>
      <c r="J62" s="238"/>
      <c r="K62" s="238"/>
      <c r="L62" s="238"/>
    </row>
    <row r="63" spans="1:12" ht="24" customHeight="1">
      <c r="A63" s="2" t="s">
        <v>262</v>
      </c>
      <c r="B63" s="2" t="s">
        <v>263</v>
      </c>
      <c r="C63" s="2" t="s">
        <v>264</v>
      </c>
      <c r="D63" s="2" t="s">
        <v>255</v>
      </c>
      <c r="E63" s="59" t="s">
        <v>265</v>
      </c>
      <c r="F63" s="59" t="s">
        <v>272</v>
      </c>
      <c r="G63" s="2" t="s">
        <v>266</v>
      </c>
      <c r="H63" s="34" t="s">
        <v>267</v>
      </c>
      <c r="I63" s="2" t="s">
        <v>268</v>
      </c>
      <c r="J63" s="2" t="s">
        <v>269</v>
      </c>
      <c r="K63" s="2" t="s">
        <v>270</v>
      </c>
      <c r="L63" s="2" t="s">
        <v>271</v>
      </c>
    </row>
    <row r="64" spans="1:12" ht="24" customHeight="1">
      <c r="A64" s="46"/>
      <c r="B64" s="161"/>
      <c r="C64" s="162"/>
      <c r="D64" s="162"/>
      <c r="E64" s="162"/>
      <c r="F64" s="162"/>
      <c r="G64" s="162"/>
      <c r="H64" s="68"/>
      <c r="I64" s="13"/>
      <c r="J64" s="13"/>
      <c r="K64" s="13"/>
      <c r="L64" s="61"/>
    </row>
    <row r="65" spans="1:12" ht="24" customHeight="1">
      <c r="A65" s="46"/>
      <c r="B65" s="161"/>
      <c r="C65" s="162"/>
      <c r="D65" s="162"/>
      <c r="E65" s="162"/>
      <c r="F65" s="162"/>
      <c r="G65" s="162"/>
      <c r="H65" s="68"/>
      <c r="I65" s="13"/>
      <c r="J65" s="13"/>
      <c r="K65" s="13"/>
      <c r="L65" s="61"/>
    </row>
    <row r="66" spans="1:12" ht="24" customHeight="1">
      <c r="A66" s="46"/>
      <c r="B66" s="161"/>
      <c r="C66" s="162"/>
      <c r="D66" s="162"/>
      <c r="E66" s="162"/>
      <c r="F66" s="162"/>
      <c r="G66" s="162"/>
      <c r="H66" s="68"/>
      <c r="I66" s="13"/>
      <c r="J66" s="13"/>
      <c r="K66" s="13"/>
      <c r="L66" s="61"/>
    </row>
    <row r="67" spans="1:12" ht="24" customHeight="1">
      <c r="A67" s="46"/>
      <c r="B67" s="161"/>
      <c r="C67" s="162"/>
      <c r="D67" s="162"/>
      <c r="E67" s="162"/>
      <c r="F67" s="162"/>
      <c r="G67" s="162"/>
      <c r="H67" s="68"/>
      <c r="I67" s="13"/>
      <c r="J67" s="13"/>
      <c r="K67" s="13"/>
      <c r="L67" s="61"/>
    </row>
    <row r="68" spans="1:12" ht="24" customHeight="1">
      <c r="A68" s="46"/>
      <c r="B68" s="161"/>
      <c r="C68" s="162"/>
      <c r="D68" s="162"/>
      <c r="E68" s="162"/>
      <c r="F68" s="162"/>
      <c r="G68" s="162"/>
      <c r="H68" s="68"/>
      <c r="I68" s="13"/>
      <c r="J68" s="13"/>
      <c r="K68" s="13"/>
      <c r="L68" s="61"/>
    </row>
    <row r="69" spans="1:12" ht="24" customHeight="1">
      <c r="A69" s="46"/>
      <c r="B69" s="161"/>
      <c r="C69" s="162"/>
      <c r="D69" s="162"/>
      <c r="E69" s="162"/>
      <c r="F69" s="162"/>
      <c r="G69" s="162"/>
      <c r="H69" s="68"/>
      <c r="I69" s="13"/>
      <c r="J69" s="13"/>
      <c r="K69" s="13"/>
      <c r="L69" s="61"/>
    </row>
    <row r="70" spans="1:12" ht="24" customHeight="1">
      <c r="A70" s="46"/>
      <c r="B70" s="161"/>
      <c r="C70" s="162"/>
      <c r="D70" s="162"/>
      <c r="E70" s="162"/>
      <c r="F70" s="162"/>
      <c r="G70" s="162"/>
      <c r="H70" s="68"/>
      <c r="I70" s="13"/>
      <c r="J70" s="13"/>
      <c r="K70" s="13"/>
      <c r="L70" s="107"/>
    </row>
    <row r="71" spans="1:12" ht="24" customHeight="1">
      <c r="A71" s="81"/>
      <c r="B71" s="42"/>
      <c r="C71" s="81"/>
      <c r="D71" s="81"/>
      <c r="E71" s="108"/>
      <c r="F71" s="108"/>
      <c r="G71" s="85"/>
      <c r="H71" s="68"/>
      <c r="I71" s="13"/>
      <c r="J71" s="13"/>
      <c r="K71" s="13"/>
      <c r="L71" s="51"/>
    </row>
    <row r="72" spans="1:12" ht="24" customHeight="1">
      <c r="A72" s="86"/>
      <c r="B72" s="86"/>
      <c r="C72" s="86"/>
      <c r="D72" s="86"/>
      <c r="E72" s="84"/>
      <c r="F72" s="84"/>
      <c r="G72" s="85"/>
      <c r="H72" s="79"/>
      <c r="I72" s="82"/>
      <c r="J72" s="82"/>
      <c r="K72" s="12"/>
      <c r="L72" s="7"/>
    </row>
    <row r="73" spans="1:12" ht="24" customHeight="1">
      <c r="A73" s="86"/>
      <c r="B73" s="86"/>
      <c r="C73" s="86"/>
      <c r="D73" s="86"/>
      <c r="E73" s="84"/>
      <c r="F73" s="84"/>
      <c r="G73" s="85"/>
      <c r="H73" s="87"/>
      <c r="I73" s="82"/>
      <c r="J73" s="82"/>
      <c r="K73" s="12"/>
      <c r="L73" s="7"/>
    </row>
    <row r="74" spans="1:12" ht="24" customHeight="1">
      <c r="A74" s="86"/>
      <c r="B74" s="86"/>
      <c r="C74" s="86"/>
      <c r="D74" s="86"/>
      <c r="E74" s="84"/>
      <c r="F74" s="84"/>
      <c r="G74" s="85"/>
      <c r="H74" s="87"/>
      <c r="I74" s="82"/>
      <c r="J74" s="82"/>
      <c r="K74" s="12"/>
      <c r="L74" s="7"/>
    </row>
    <row r="75" spans="1:12" ht="24" customHeight="1">
      <c r="A75" s="81"/>
      <c r="B75" s="81"/>
      <c r="C75" s="81"/>
      <c r="D75" s="81"/>
      <c r="E75" s="84"/>
      <c r="F75" s="84"/>
      <c r="G75" s="85"/>
      <c r="H75" s="82"/>
      <c r="I75" s="82"/>
      <c r="J75" s="82"/>
      <c r="K75" s="12"/>
      <c r="L75" s="7"/>
    </row>
    <row r="76" spans="1:12" ht="24" customHeight="1">
      <c r="A76" s="81"/>
      <c r="B76" s="81"/>
      <c r="C76" s="81"/>
      <c r="D76" s="81"/>
      <c r="E76" s="84"/>
      <c r="F76" s="84"/>
      <c r="G76" s="85"/>
      <c r="H76" s="82"/>
      <c r="I76" s="82"/>
      <c r="J76" s="82"/>
      <c r="K76" s="12"/>
      <c r="L76" s="7"/>
    </row>
    <row r="77" spans="1:12" ht="24" customHeight="1">
      <c r="A77" s="81"/>
      <c r="B77" s="81"/>
      <c r="C77" s="81"/>
      <c r="D77" s="81"/>
      <c r="E77" s="84"/>
      <c r="F77" s="84"/>
      <c r="G77" s="85"/>
      <c r="H77" s="82"/>
      <c r="I77" s="82"/>
      <c r="J77" s="82"/>
      <c r="K77" s="12"/>
      <c r="L77" s="7"/>
    </row>
    <row r="78" spans="1:12" ht="24" customHeight="1">
      <c r="A78" s="81"/>
      <c r="B78" s="81"/>
      <c r="C78" s="81"/>
      <c r="D78" s="81"/>
      <c r="E78" s="84"/>
      <c r="F78" s="84"/>
      <c r="G78" s="85"/>
      <c r="H78" s="82"/>
      <c r="I78" s="82"/>
      <c r="J78" s="82"/>
      <c r="K78" s="12"/>
      <c r="L78" s="7"/>
    </row>
    <row r="79" spans="1:12" ht="24" customHeight="1">
      <c r="A79" s="81"/>
      <c r="B79" s="81"/>
      <c r="C79" s="81"/>
      <c r="D79" s="81"/>
      <c r="E79" s="84"/>
      <c r="F79" s="84"/>
      <c r="G79" s="85"/>
      <c r="H79" s="82"/>
      <c r="I79" s="82"/>
      <c r="J79" s="82"/>
      <c r="K79" s="12"/>
      <c r="L79" s="7"/>
    </row>
    <row r="80" spans="1:12" ht="24" customHeight="1">
      <c r="A80" s="39"/>
      <c r="B80" s="88"/>
      <c r="C80" s="88"/>
      <c r="D80" s="88"/>
      <c r="E80" s="122"/>
      <c r="F80" s="122"/>
      <c r="G80" s="40"/>
      <c r="H80" s="41"/>
      <c r="I80" s="41"/>
      <c r="J80" s="41"/>
      <c r="K80" s="231"/>
      <c r="L80" s="231"/>
    </row>
    <row r="81" spans="1:12" ht="24" customHeight="1">
      <c r="A81" s="236" t="s">
        <v>351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</row>
    <row r="82" spans="1:12" ht="24" customHeight="1">
      <c r="A82" s="233" t="s">
        <v>259</v>
      </c>
      <c r="B82" s="233"/>
      <c r="C82" s="233"/>
      <c r="D82" s="233"/>
      <c r="E82" s="239"/>
      <c r="F82" s="158"/>
      <c r="G82" s="238" t="s">
        <v>330</v>
      </c>
      <c r="H82" s="238"/>
      <c r="I82" s="238"/>
      <c r="J82" s="238"/>
      <c r="K82" s="238"/>
      <c r="L82" s="238"/>
    </row>
    <row r="83" spans="1:12" ht="24" customHeight="1">
      <c r="A83" s="2" t="s">
        <v>262</v>
      </c>
      <c r="B83" s="2" t="s">
        <v>263</v>
      </c>
      <c r="C83" s="2" t="s">
        <v>264</v>
      </c>
      <c r="D83" s="2" t="s">
        <v>255</v>
      </c>
      <c r="E83" s="59" t="s">
        <v>265</v>
      </c>
      <c r="F83" s="59" t="s">
        <v>272</v>
      </c>
      <c r="G83" s="2" t="s">
        <v>266</v>
      </c>
      <c r="H83" s="34" t="s">
        <v>267</v>
      </c>
      <c r="I83" s="2" t="s">
        <v>268</v>
      </c>
      <c r="J83" s="2" t="s">
        <v>269</v>
      </c>
      <c r="K83" s="2" t="s">
        <v>270</v>
      </c>
      <c r="L83" s="2" t="s">
        <v>271</v>
      </c>
    </row>
    <row r="84" spans="1:12" ht="24" customHeight="1">
      <c r="A84" s="46"/>
      <c r="B84" s="161"/>
      <c r="C84" s="162"/>
      <c r="D84" s="162"/>
      <c r="E84" s="162"/>
      <c r="F84" s="162"/>
      <c r="G84" s="162"/>
      <c r="H84" s="68"/>
      <c r="I84" s="13"/>
      <c r="J84" s="13"/>
      <c r="K84" s="13"/>
      <c r="L84" s="61"/>
    </row>
    <row r="85" spans="1:12" ht="24" customHeight="1">
      <c r="A85" s="46"/>
      <c r="B85" s="161"/>
      <c r="C85" s="162"/>
      <c r="D85" s="162"/>
      <c r="E85" s="162"/>
      <c r="F85" s="162"/>
      <c r="G85" s="162"/>
      <c r="H85" s="68"/>
      <c r="I85" s="13"/>
      <c r="J85" s="13"/>
      <c r="K85" s="13"/>
      <c r="L85" s="61"/>
    </row>
    <row r="86" spans="1:12" ht="24" customHeight="1">
      <c r="A86" s="46"/>
      <c r="B86" s="161"/>
      <c r="C86" s="162"/>
      <c r="D86" s="162"/>
      <c r="E86" s="162"/>
      <c r="F86" s="162"/>
      <c r="G86" s="162"/>
      <c r="H86" s="68"/>
      <c r="I86" s="13"/>
      <c r="J86" s="13"/>
      <c r="K86" s="13"/>
      <c r="L86" s="61"/>
    </row>
    <row r="87" spans="1:12" ht="24" customHeight="1">
      <c r="A87" s="46"/>
      <c r="B87" s="161"/>
      <c r="C87" s="162"/>
      <c r="D87" s="162"/>
      <c r="E87" s="162"/>
      <c r="F87" s="162"/>
      <c r="G87" s="162"/>
      <c r="H87" s="68"/>
      <c r="I87" s="13"/>
      <c r="J87" s="13"/>
      <c r="K87" s="13"/>
      <c r="L87" s="61"/>
    </row>
    <row r="88" spans="1:12" ht="24" customHeight="1">
      <c r="A88" s="46"/>
      <c r="B88" s="161"/>
      <c r="C88" s="162"/>
      <c r="D88" s="162"/>
      <c r="E88" s="162"/>
      <c r="F88" s="162"/>
      <c r="G88" s="162"/>
      <c r="H88" s="68"/>
      <c r="I88" s="13"/>
      <c r="J88" s="13"/>
      <c r="K88" s="13"/>
      <c r="L88" s="61"/>
    </row>
    <row r="89" spans="1:12" ht="24" customHeight="1">
      <c r="A89" s="46"/>
      <c r="B89" s="161"/>
      <c r="C89" s="162"/>
      <c r="D89" s="162"/>
      <c r="E89" s="162"/>
      <c r="F89" s="162"/>
      <c r="G89" s="162"/>
      <c r="H89" s="68"/>
      <c r="I89" s="13"/>
      <c r="J89" s="13"/>
      <c r="K89" s="13"/>
      <c r="L89" s="61"/>
    </row>
    <row r="90" spans="1:12" ht="24" customHeight="1">
      <c r="A90" s="46"/>
      <c r="B90" s="161"/>
      <c r="C90" s="162"/>
      <c r="D90" s="162"/>
      <c r="E90" s="162"/>
      <c r="F90" s="162"/>
      <c r="G90" s="162"/>
      <c r="H90" s="68"/>
      <c r="I90" s="13"/>
      <c r="J90" s="13"/>
      <c r="K90" s="13"/>
      <c r="L90" s="61"/>
    </row>
    <row r="91" spans="1:12" ht="24" customHeight="1">
      <c r="A91" s="46"/>
      <c r="B91" s="161"/>
      <c r="C91" s="162"/>
      <c r="D91" s="162"/>
      <c r="E91" s="162"/>
      <c r="F91" s="162"/>
      <c r="G91" s="162"/>
      <c r="H91" s="68"/>
      <c r="I91" s="13"/>
      <c r="J91" s="13"/>
      <c r="K91" s="13"/>
      <c r="L91" s="61"/>
    </row>
    <row r="92" spans="1:12" ht="24" customHeight="1">
      <c r="A92" s="46"/>
      <c r="B92" s="161"/>
      <c r="C92" s="162"/>
      <c r="D92" s="162"/>
      <c r="E92" s="162"/>
      <c r="F92" s="162"/>
      <c r="G92" s="162"/>
      <c r="H92" s="68"/>
      <c r="I92" s="13"/>
      <c r="J92" s="13"/>
      <c r="K92" s="13"/>
      <c r="L92" s="61"/>
    </row>
    <row r="93" spans="1:12" ht="24" customHeight="1">
      <c r="A93" s="86"/>
      <c r="B93" s="161"/>
      <c r="C93" s="162"/>
      <c r="D93" s="162"/>
      <c r="E93" s="162"/>
      <c r="F93" s="162"/>
      <c r="G93" s="162"/>
      <c r="H93" s="87"/>
      <c r="I93" s="13"/>
      <c r="J93" s="13"/>
      <c r="K93" s="13"/>
      <c r="L93" s="7"/>
    </row>
    <row r="94" spans="1:12" ht="24" customHeight="1">
      <c r="A94" s="86"/>
      <c r="B94" s="86"/>
      <c r="C94" s="86"/>
      <c r="D94" s="86"/>
      <c r="E94" s="84"/>
      <c r="F94" s="84"/>
      <c r="G94" s="85"/>
      <c r="H94" s="87"/>
      <c r="I94" s="82"/>
      <c r="J94" s="82"/>
      <c r="K94" s="12"/>
      <c r="L94" s="7"/>
    </row>
    <row r="95" spans="1:12" ht="24" customHeight="1">
      <c r="A95" s="81"/>
      <c r="B95" s="81"/>
      <c r="C95" s="81"/>
      <c r="D95" s="81"/>
      <c r="E95" s="84"/>
      <c r="F95" s="84"/>
      <c r="G95" s="85"/>
      <c r="H95" s="82"/>
      <c r="I95" s="82"/>
      <c r="J95" s="82"/>
      <c r="K95" s="12"/>
      <c r="L95" s="7"/>
    </row>
    <row r="96" spans="1:12" ht="24" customHeight="1">
      <c r="A96" s="81"/>
      <c r="B96" s="81"/>
      <c r="C96" s="81"/>
      <c r="D96" s="81"/>
      <c r="E96" s="84"/>
      <c r="F96" s="84"/>
      <c r="G96" s="85"/>
      <c r="H96" s="82"/>
      <c r="I96" s="82"/>
      <c r="J96" s="82"/>
      <c r="K96" s="12"/>
      <c r="L96" s="7"/>
    </row>
    <row r="97" spans="1:12" ht="24" customHeight="1">
      <c r="A97" s="81"/>
      <c r="B97" s="81"/>
      <c r="C97" s="81"/>
      <c r="D97" s="81"/>
      <c r="E97" s="84"/>
      <c r="F97" s="84"/>
      <c r="G97" s="85"/>
      <c r="H97" s="82"/>
      <c r="I97" s="82"/>
      <c r="J97" s="82"/>
      <c r="K97" s="12"/>
      <c r="L97" s="7"/>
    </row>
    <row r="98" spans="1:12" ht="24" customHeight="1">
      <c r="A98" s="81"/>
      <c r="B98" s="81"/>
      <c r="C98" s="81"/>
      <c r="D98" s="81"/>
      <c r="E98" s="84"/>
      <c r="F98" s="84"/>
      <c r="G98" s="85"/>
      <c r="H98" s="82"/>
      <c r="I98" s="82"/>
      <c r="J98" s="82"/>
      <c r="K98" s="12"/>
      <c r="L98" s="7"/>
    </row>
    <row r="99" spans="1:12" ht="24" customHeight="1">
      <c r="A99" s="81"/>
      <c r="B99" s="81"/>
      <c r="C99" s="81"/>
      <c r="D99" s="81"/>
      <c r="E99" s="84"/>
      <c r="F99" s="84"/>
      <c r="G99" s="85"/>
      <c r="H99" s="82"/>
      <c r="I99" s="82"/>
      <c r="J99" s="82"/>
      <c r="K99" s="12"/>
      <c r="L99" s="7"/>
    </row>
    <row r="100" spans="1:12" ht="24" customHeight="1">
      <c r="A100" s="39"/>
      <c r="B100" s="88"/>
      <c r="C100" s="88"/>
      <c r="D100" s="88"/>
      <c r="E100" s="122"/>
      <c r="F100" s="122"/>
      <c r="G100" s="40"/>
      <c r="H100" s="41"/>
      <c r="I100" s="41"/>
      <c r="J100" s="41"/>
      <c r="K100" s="231"/>
      <c r="L100" s="231"/>
    </row>
    <row r="101" spans="1:12" ht="24" customHeight="1">
      <c r="A101" s="236" t="s">
        <v>351</v>
      </c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</row>
    <row r="102" spans="1:12" ht="24" customHeight="1">
      <c r="A102" s="233" t="s">
        <v>259</v>
      </c>
      <c r="B102" s="233"/>
      <c r="C102" s="233"/>
      <c r="D102" s="233"/>
      <c r="E102" s="239"/>
      <c r="F102" s="158"/>
      <c r="G102" s="238" t="s">
        <v>331</v>
      </c>
      <c r="H102" s="238"/>
      <c r="I102" s="238"/>
      <c r="J102" s="238"/>
      <c r="K102" s="238"/>
      <c r="L102" s="238"/>
    </row>
    <row r="103" spans="1:12" ht="24" customHeight="1">
      <c r="A103" s="2" t="s">
        <v>262</v>
      </c>
      <c r="B103" s="2" t="s">
        <v>263</v>
      </c>
      <c r="C103" s="2" t="s">
        <v>264</v>
      </c>
      <c r="D103" s="2" t="s">
        <v>255</v>
      </c>
      <c r="E103" s="59" t="s">
        <v>265</v>
      </c>
      <c r="F103" s="59" t="s">
        <v>272</v>
      </c>
      <c r="G103" s="2" t="s">
        <v>266</v>
      </c>
      <c r="H103" s="34" t="s">
        <v>267</v>
      </c>
      <c r="I103" s="2" t="s">
        <v>268</v>
      </c>
      <c r="J103" s="2" t="s">
        <v>269</v>
      </c>
      <c r="K103" s="2" t="s">
        <v>270</v>
      </c>
      <c r="L103" s="2" t="s">
        <v>271</v>
      </c>
    </row>
    <row r="104" spans="1:12" ht="24" customHeight="1">
      <c r="A104" s="46"/>
      <c r="B104" s="161"/>
      <c r="C104" s="162"/>
      <c r="D104" s="162"/>
      <c r="E104" s="162"/>
      <c r="F104" s="162"/>
      <c r="G104" s="162"/>
      <c r="H104" s="68"/>
      <c r="I104" s="13"/>
      <c r="J104" s="13"/>
      <c r="K104" s="13"/>
      <c r="L104" s="61"/>
    </row>
    <row r="105" spans="1:12" ht="24" customHeight="1">
      <c r="A105" s="46"/>
      <c r="B105" s="161"/>
      <c r="C105" s="162"/>
      <c r="D105" s="162"/>
      <c r="E105" s="162"/>
      <c r="F105" s="162"/>
      <c r="G105" s="162"/>
      <c r="H105" s="68"/>
      <c r="I105" s="13"/>
      <c r="J105" s="13"/>
      <c r="K105" s="13"/>
      <c r="L105" s="61"/>
    </row>
    <row r="106" spans="1:12" ht="24" customHeight="1">
      <c r="A106" s="46"/>
      <c r="B106" s="161"/>
      <c r="C106" s="162"/>
      <c r="D106" s="162"/>
      <c r="E106" s="162"/>
      <c r="F106" s="162"/>
      <c r="G106" s="162"/>
      <c r="H106" s="68"/>
      <c r="I106" s="13"/>
      <c r="J106" s="13"/>
      <c r="K106" s="13"/>
      <c r="L106" s="61"/>
    </row>
    <row r="107" spans="1:12" ht="24" customHeight="1">
      <c r="A107" s="46"/>
      <c r="B107" s="161"/>
      <c r="C107" s="162"/>
      <c r="D107" s="162"/>
      <c r="E107" s="162"/>
      <c r="F107" s="162"/>
      <c r="G107" s="162"/>
      <c r="H107" s="68"/>
      <c r="I107" s="13"/>
      <c r="J107" s="13"/>
      <c r="K107" s="13"/>
      <c r="L107" s="61"/>
    </row>
    <row r="108" spans="1:12" ht="24" customHeight="1">
      <c r="A108" s="46"/>
      <c r="B108" s="161"/>
      <c r="C108" s="162"/>
      <c r="D108" s="162"/>
      <c r="E108" s="162"/>
      <c r="F108" s="162"/>
      <c r="G108" s="162"/>
      <c r="H108" s="68"/>
      <c r="I108" s="13"/>
      <c r="J108" s="13"/>
      <c r="K108" s="13"/>
      <c r="L108" s="61"/>
    </row>
    <row r="109" spans="1:12" ht="24" customHeight="1">
      <c r="A109" s="46"/>
      <c r="B109" s="35"/>
      <c r="C109" s="147"/>
      <c r="D109" s="43"/>
      <c r="E109" s="147"/>
      <c r="F109" s="165"/>
      <c r="G109" s="147"/>
      <c r="H109" s="226"/>
      <c r="I109" s="13"/>
      <c r="J109" s="13"/>
      <c r="K109" s="13"/>
      <c r="L109" s="61"/>
    </row>
    <row r="110" spans="1:12" ht="24" customHeight="1">
      <c r="A110" s="46"/>
      <c r="B110" s="161"/>
      <c r="C110" s="162"/>
      <c r="D110" s="162"/>
      <c r="E110" s="162"/>
      <c r="F110" s="175"/>
      <c r="G110" s="162"/>
      <c r="H110" s="226"/>
      <c r="I110" s="13"/>
      <c r="J110" s="13"/>
      <c r="K110" s="13"/>
      <c r="L110" s="61"/>
    </row>
    <row r="111" spans="1:12" ht="24" customHeight="1">
      <c r="A111" s="94"/>
      <c r="B111" s="37"/>
      <c r="C111" s="43"/>
      <c r="D111" s="43"/>
      <c r="E111" s="43"/>
      <c r="F111" s="43"/>
      <c r="G111" s="162"/>
      <c r="H111" s="79"/>
      <c r="I111" s="13"/>
      <c r="J111" s="13"/>
      <c r="K111" s="13"/>
      <c r="L111" s="107"/>
    </row>
    <row r="112" spans="1:12" ht="24" customHeight="1">
      <c r="A112" s="94"/>
      <c r="B112" s="42"/>
      <c r="C112" s="43"/>
      <c r="D112" s="43"/>
      <c r="E112" s="43"/>
      <c r="F112" s="43"/>
      <c r="G112" s="43"/>
      <c r="H112" s="79"/>
      <c r="I112" s="80"/>
      <c r="J112" s="80"/>
      <c r="K112" s="80"/>
      <c r="L112" s="51"/>
    </row>
    <row r="113" spans="1:12" ht="24" customHeight="1">
      <c r="A113" s="86"/>
      <c r="B113" s="86"/>
      <c r="C113" s="86"/>
      <c r="D113" s="86"/>
      <c r="E113" s="84"/>
      <c r="F113" s="84"/>
      <c r="G113" s="85"/>
      <c r="H113" s="79"/>
      <c r="I113" s="82"/>
      <c r="J113" s="82"/>
      <c r="K113" s="12"/>
      <c r="L113" s="7"/>
    </row>
    <row r="114" spans="1:12" ht="24" customHeight="1">
      <c r="A114" s="86"/>
      <c r="B114" s="86"/>
      <c r="C114" s="86"/>
      <c r="D114" s="86"/>
      <c r="E114" s="84"/>
      <c r="F114" s="84"/>
      <c r="G114" s="85"/>
      <c r="H114" s="87"/>
      <c r="I114" s="82"/>
      <c r="J114" s="82"/>
      <c r="K114" s="12"/>
      <c r="L114" s="7"/>
    </row>
    <row r="115" spans="1:12" ht="24" customHeight="1">
      <c r="A115" s="81"/>
      <c r="B115" s="81"/>
      <c r="C115" s="81"/>
      <c r="D115" s="81"/>
      <c r="E115" s="84"/>
      <c r="F115" s="84"/>
      <c r="G115" s="85"/>
      <c r="H115" s="82"/>
      <c r="I115" s="82"/>
      <c r="J115" s="82"/>
      <c r="K115" s="12"/>
      <c r="L115" s="7"/>
    </row>
    <row r="116" spans="1:12" ht="24" customHeight="1">
      <c r="A116" s="81"/>
      <c r="B116" s="81"/>
      <c r="C116" s="81"/>
      <c r="D116" s="81"/>
      <c r="E116" s="84"/>
      <c r="F116" s="84"/>
      <c r="G116" s="85"/>
      <c r="H116" s="82"/>
      <c r="I116" s="82"/>
      <c r="J116" s="82"/>
      <c r="K116" s="12"/>
      <c r="L116" s="7"/>
    </row>
    <row r="117" spans="1:12" ht="24" customHeight="1">
      <c r="A117" s="81"/>
      <c r="B117" s="81"/>
      <c r="C117" s="81"/>
      <c r="D117" s="81"/>
      <c r="E117" s="84"/>
      <c r="F117" s="84"/>
      <c r="G117" s="85"/>
      <c r="H117" s="82"/>
      <c r="I117" s="82"/>
      <c r="J117" s="82"/>
      <c r="K117" s="12"/>
      <c r="L117" s="7"/>
    </row>
    <row r="118" spans="1:12" ht="24" customHeight="1">
      <c r="A118" s="81"/>
      <c r="B118" s="81"/>
      <c r="C118" s="81"/>
      <c r="D118" s="81"/>
      <c r="E118" s="84"/>
      <c r="F118" s="84"/>
      <c r="G118" s="85"/>
      <c r="H118" s="82"/>
      <c r="I118" s="82"/>
      <c r="J118" s="82"/>
      <c r="K118" s="12"/>
      <c r="L118" s="7"/>
    </row>
    <row r="119" spans="1:12" ht="24" customHeight="1">
      <c r="A119" s="81"/>
      <c r="B119" s="81"/>
      <c r="C119" s="81"/>
      <c r="D119" s="81"/>
      <c r="E119" s="84"/>
      <c r="F119" s="84"/>
      <c r="G119" s="85"/>
      <c r="H119" s="82"/>
      <c r="I119" s="82"/>
      <c r="J119" s="82"/>
      <c r="K119" s="12"/>
      <c r="L119" s="7"/>
    </row>
    <row r="120" spans="1:12" ht="24" customHeight="1">
      <c r="A120" s="39"/>
      <c r="B120" s="88"/>
      <c r="C120" s="88"/>
      <c r="D120" s="88"/>
      <c r="E120" s="122"/>
      <c r="F120" s="122"/>
      <c r="G120" s="40"/>
      <c r="H120" s="41"/>
      <c r="I120" s="41"/>
      <c r="J120" s="41"/>
      <c r="K120" s="231"/>
      <c r="L120" s="231"/>
    </row>
    <row r="121" spans="1:12" ht="24" customHeight="1">
      <c r="A121" s="236" t="s">
        <v>351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</row>
    <row r="122" spans="1:12" ht="24" customHeight="1">
      <c r="A122" s="233" t="s">
        <v>259</v>
      </c>
      <c r="B122" s="233"/>
      <c r="C122" s="233"/>
      <c r="D122" s="233"/>
      <c r="E122" s="239"/>
      <c r="F122" s="158"/>
      <c r="G122" s="238" t="s">
        <v>332</v>
      </c>
      <c r="H122" s="238"/>
      <c r="I122" s="238"/>
      <c r="J122" s="238"/>
      <c r="K122" s="238"/>
      <c r="L122" s="238"/>
    </row>
    <row r="123" spans="1:12" ht="24" customHeight="1">
      <c r="A123" s="2" t="s">
        <v>262</v>
      </c>
      <c r="B123" s="2" t="s">
        <v>263</v>
      </c>
      <c r="C123" s="2" t="s">
        <v>264</v>
      </c>
      <c r="D123" s="2" t="s">
        <v>255</v>
      </c>
      <c r="E123" s="59" t="s">
        <v>265</v>
      </c>
      <c r="F123" s="59" t="s">
        <v>272</v>
      </c>
      <c r="G123" s="2" t="s">
        <v>266</v>
      </c>
      <c r="H123" s="34" t="s">
        <v>267</v>
      </c>
      <c r="I123" s="2" t="s">
        <v>268</v>
      </c>
      <c r="J123" s="2" t="s">
        <v>269</v>
      </c>
      <c r="K123" s="2" t="s">
        <v>270</v>
      </c>
      <c r="L123" s="2" t="s">
        <v>271</v>
      </c>
    </row>
    <row r="124" spans="1:12" ht="24" customHeight="1">
      <c r="A124" s="46"/>
      <c r="B124" s="161"/>
      <c r="C124" s="162"/>
      <c r="D124" s="162"/>
      <c r="E124" s="162"/>
      <c r="F124" s="162"/>
      <c r="G124" s="162"/>
      <c r="H124" s="68"/>
      <c r="I124" s="13"/>
      <c r="J124" s="13"/>
      <c r="K124" s="13"/>
      <c r="L124" s="61"/>
    </row>
    <row r="125" spans="1:12" ht="24" customHeight="1">
      <c r="A125" s="46"/>
      <c r="B125" s="161"/>
      <c r="C125" s="162"/>
      <c r="D125" s="162"/>
      <c r="E125" s="162"/>
      <c r="F125" s="162"/>
      <c r="G125" s="162"/>
      <c r="H125" s="68"/>
      <c r="I125" s="13"/>
      <c r="J125" s="13"/>
      <c r="K125" s="13"/>
      <c r="L125" s="61"/>
    </row>
    <row r="126" spans="1:12" ht="24" customHeight="1">
      <c r="A126" s="46"/>
      <c r="B126" s="161"/>
      <c r="C126" s="162"/>
      <c r="D126" s="162"/>
      <c r="E126" s="162"/>
      <c r="F126" s="162"/>
      <c r="G126" s="162"/>
      <c r="H126" s="68"/>
      <c r="I126" s="13"/>
      <c r="J126" s="13"/>
      <c r="K126" s="13"/>
      <c r="L126" s="61"/>
    </row>
    <row r="127" spans="1:12" ht="24" customHeight="1">
      <c r="A127" s="46"/>
      <c r="B127" s="161"/>
      <c r="C127" s="162"/>
      <c r="D127" s="162"/>
      <c r="E127" s="162"/>
      <c r="F127" s="162"/>
      <c r="G127" s="162"/>
      <c r="H127" s="68"/>
      <c r="I127" s="13"/>
      <c r="J127" s="13"/>
      <c r="K127" s="13"/>
      <c r="L127" s="61"/>
    </row>
    <row r="128" spans="1:12" ht="24" customHeight="1">
      <c r="A128" s="46"/>
      <c r="B128" s="161"/>
      <c r="C128" s="162"/>
      <c r="D128" s="162"/>
      <c r="E128" s="162"/>
      <c r="F128" s="162"/>
      <c r="G128" s="162"/>
      <c r="H128" s="68"/>
      <c r="I128" s="13"/>
      <c r="J128" s="13"/>
      <c r="K128" s="13"/>
      <c r="L128" s="61"/>
    </row>
    <row r="129" spans="1:12" ht="24" customHeight="1">
      <c r="A129" s="46"/>
      <c r="B129" s="70"/>
      <c r="C129" s="162"/>
      <c r="D129" s="162"/>
      <c r="E129" s="162"/>
      <c r="F129" s="175"/>
      <c r="G129" s="162"/>
      <c r="H129" s="68"/>
      <c r="I129" s="13"/>
      <c r="J129" s="13"/>
      <c r="K129" s="13"/>
      <c r="L129" s="61"/>
    </row>
    <row r="130" spans="1:12" ht="24" customHeight="1">
      <c r="A130" s="46"/>
      <c r="B130" s="161"/>
      <c r="C130" s="162"/>
      <c r="D130" s="162"/>
      <c r="E130" s="162"/>
      <c r="F130" s="175"/>
      <c r="G130" s="162"/>
      <c r="H130" s="68"/>
      <c r="I130" s="13"/>
      <c r="J130" s="13"/>
      <c r="K130" s="13"/>
      <c r="L130" s="61"/>
    </row>
    <row r="131" spans="1:12" ht="24" customHeight="1">
      <c r="A131" s="94"/>
      <c r="B131" s="37"/>
      <c r="C131" s="43"/>
      <c r="D131" s="43"/>
      <c r="E131" s="43"/>
      <c r="F131" s="43"/>
      <c r="G131" s="162"/>
      <c r="H131" s="79"/>
      <c r="I131" s="13"/>
      <c r="J131" s="13"/>
      <c r="K131" s="13"/>
      <c r="L131" s="107"/>
    </row>
    <row r="132" spans="1:12" ht="24" customHeight="1">
      <c r="A132" s="94"/>
      <c r="B132" s="42"/>
      <c r="C132" s="43"/>
      <c r="D132" s="43"/>
      <c r="E132" s="43"/>
      <c r="F132" s="43"/>
      <c r="G132" s="43"/>
      <c r="H132" s="79"/>
      <c r="I132" s="80"/>
      <c r="J132" s="80"/>
      <c r="K132" s="80"/>
      <c r="L132" s="51"/>
    </row>
    <row r="133" spans="1:12" ht="24" customHeight="1">
      <c r="A133" s="86"/>
      <c r="B133" s="86"/>
      <c r="C133" s="86"/>
      <c r="D133" s="86"/>
      <c r="E133" s="84"/>
      <c r="F133" s="84"/>
      <c r="G133" s="85"/>
      <c r="H133" s="79"/>
      <c r="I133" s="82"/>
      <c r="J133" s="82"/>
      <c r="K133" s="12"/>
      <c r="L133" s="7"/>
    </row>
    <row r="134" spans="1:12" ht="24" customHeight="1">
      <c r="A134" s="86"/>
      <c r="B134" s="86"/>
      <c r="C134" s="86"/>
      <c r="D134" s="86"/>
      <c r="E134" s="84"/>
      <c r="F134" s="84"/>
      <c r="G134" s="85"/>
      <c r="H134" s="87"/>
      <c r="I134" s="82"/>
      <c r="J134" s="82"/>
      <c r="K134" s="12"/>
      <c r="L134" s="7"/>
    </row>
    <row r="135" spans="1:12" ht="24" customHeight="1">
      <c r="A135" s="81"/>
      <c r="B135" s="81"/>
      <c r="C135" s="81"/>
      <c r="D135" s="81"/>
      <c r="E135" s="84"/>
      <c r="F135" s="84"/>
      <c r="G135" s="85"/>
      <c r="H135" s="82"/>
      <c r="I135" s="82"/>
      <c r="J135" s="82"/>
      <c r="K135" s="12"/>
      <c r="L135" s="7"/>
    </row>
    <row r="136" spans="1:12" ht="24" customHeight="1">
      <c r="A136" s="81"/>
      <c r="B136" s="81"/>
      <c r="C136" s="81"/>
      <c r="D136" s="81"/>
      <c r="E136" s="84"/>
      <c r="F136" s="84"/>
      <c r="G136" s="85"/>
      <c r="H136" s="82"/>
      <c r="I136" s="82"/>
      <c r="J136" s="82"/>
      <c r="K136" s="12"/>
      <c r="L136" s="7"/>
    </row>
    <row r="137" spans="1:12" ht="24" customHeight="1">
      <c r="A137" s="81"/>
      <c r="B137" s="81"/>
      <c r="C137" s="81"/>
      <c r="D137" s="81"/>
      <c r="E137" s="84"/>
      <c r="F137" s="84"/>
      <c r="G137" s="85"/>
      <c r="H137" s="82"/>
      <c r="I137" s="82"/>
      <c r="J137" s="82"/>
      <c r="K137" s="12"/>
      <c r="L137" s="7"/>
    </row>
    <row r="138" spans="1:12" ht="24" customHeight="1">
      <c r="A138" s="81"/>
      <c r="B138" s="81"/>
      <c r="C138" s="81"/>
      <c r="D138" s="81"/>
      <c r="E138" s="84"/>
      <c r="F138" s="84"/>
      <c r="G138" s="85"/>
      <c r="H138" s="82"/>
      <c r="I138" s="82"/>
      <c r="J138" s="82"/>
      <c r="K138" s="12"/>
      <c r="L138" s="7"/>
    </row>
    <row r="139" spans="1:12" ht="24" customHeight="1">
      <c r="A139" s="81"/>
      <c r="B139" s="81"/>
      <c r="C139" s="81"/>
      <c r="D139" s="81"/>
      <c r="E139" s="84"/>
      <c r="F139" s="84"/>
      <c r="G139" s="85"/>
      <c r="H139" s="82"/>
      <c r="I139" s="82"/>
      <c r="J139" s="82"/>
      <c r="K139" s="12"/>
      <c r="L139" s="7"/>
    </row>
    <row r="140" spans="1:12" ht="24" customHeight="1">
      <c r="A140" s="39"/>
      <c r="B140" s="88"/>
      <c r="C140" s="88"/>
      <c r="D140" s="88"/>
      <c r="E140" s="122"/>
      <c r="F140" s="122"/>
      <c r="G140" s="40"/>
      <c r="H140" s="41"/>
      <c r="I140" s="41"/>
      <c r="J140" s="41"/>
      <c r="K140" s="231"/>
      <c r="L140" s="231"/>
    </row>
    <row r="141" spans="1:12" ht="24" customHeight="1">
      <c r="A141" s="236" t="s">
        <v>351</v>
      </c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</row>
    <row r="142" spans="1:12" ht="24" customHeight="1">
      <c r="A142" s="233" t="s">
        <v>259</v>
      </c>
      <c r="B142" s="233"/>
      <c r="C142" s="233"/>
      <c r="D142" s="233"/>
      <c r="E142" s="239"/>
      <c r="F142" s="158"/>
      <c r="G142" s="238" t="s">
        <v>472</v>
      </c>
      <c r="H142" s="238"/>
      <c r="I142" s="238"/>
      <c r="J142" s="238"/>
      <c r="K142" s="238"/>
      <c r="L142" s="238"/>
    </row>
    <row r="143" spans="1:12" ht="24" customHeight="1">
      <c r="A143" s="2" t="s">
        <v>262</v>
      </c>
      <c r="B143" s="2" t="s">
        <v>263</v>
      </c>
      <c r="C143" s="2" t="s">
        <v>264</v>
      </c>
      <c r="D143" s="2" t="s">
        <v>255</v>
      </c>
      <c r="E143" s="59" t="s">
        <v>265</v>
      </c>
      <c r="F143" s="59" t="s">
        <v>272</v>
      </c>
      <c r="G143" s="2" t="s">
        <v>266</v>
      </c>
      <c r="H143" s="34" t="s">
        <v>267</v>
      </c>
      <c r="I143" s="2" t="s">
        <v>268</v>
      </c>
      <c r="J143" s="2" t="s">
        <v>269</v>
      </c>
      <c r="K143" s="2" t="s">
        <v>270</v>
      </c>
      <c r="L143" s="2" t="s">
        <v>271</v>
      </c>
    </row>
    <row r="144" spans="1:12" ht="24" customHeight="1">
      <c r="A144" s="46"/>
      <c r="B144" s="161"/>
      <c r="C144" s="162"/>
      <c r="D144" s="162"/>
      <c r="E144" s="162"/>
      <c r="F144" s="162"/>
      <c r="G144" s="162"/>
      <c r="H144" s="68"/>
      <c r="I144" s="13"/>
      <c r="J144" s="13"/>
      <c r="K144" s="13"/>
      <c r="L144" s="61"/>
    </row>
    <row r="145" spans="1:12" ht="24" customHeight="1">
      <c r="A145" s="46"/>
      <c r="B145" s="161"/>
      <c r="C145" s="162"/>
      <c r="D145" s="162"/>
      <c r="E145" s="162"/>
      <c r="F145" s="162"/>
      <c r="G145" s="162"/>
      <c r="H145" s="68"/>
      <c r="I145" s="13"/>
      <c r="J145" s="13"/>
      <c r="K145" s="13"/>
      <c r="L145" s="61"/>
    </row>
    <row r="146" spans="1:12" ht="24" customHeight="1">
      <c r="A146" s="46"/>
      <c r="B146" s="161"/>
      <c r="C146" s="162"/>
      <c r="D146" s="162"/>
      <c r="E146" s="162"/>
      <c r="F146" s="162"/>
      <c r="G146" s="162"/>
      <c r="H146" s="68"/>
      <c r="I146" s="13"/>
      <c r="J146" s="13"/>
      <c r="K146" s="13"/>
      <c r="L146" s="61"/>
    </row>
    <row r="147" spans="1:12" ht="24" customHeight="1">
      <c r="A147" s="46"/>
      <c r="B147" s="161"/>
      <c r="C147" s="162"/>
      <c r="D147" s="162"/>
      <c r="E147" s="162"/>
      <c r="F147" s="162"/>
      <c r="G147" s="162"/>
      <c r="H147" s="68"/>
      <c r="I147" s="13"/>
      <c r="J147" s="13"/>
      <c r="K147" s="13"/>
      <c r="L147" s="61"/>
    </row>
    <row r="148" spans="1:12" ht="24" customHeight="1">
      <c r="A148" s="46"/>
      <c r="B148" s="161"/>
      <c r="C148" s="162"/>
      <c r="D148" s="162"/>
      <c r="E148" s="162"/>
      <c r="F148" s="162"/>
      <c r="G148" s="162"/>
      <c r="H148" s="68"/>
      <c r="I148" s="13"/>
      <c r="J148" s="13"/>
      <c r="K148" s="13"/>
      <c r="L148" s="61"/>
    </row>
    <row r="149" spans="1:12" ht="24" customHeight="1">
      <c r="A149" s="46"/>
      <c r="B149" s="70"/>
      <c r="C149" s="162"/>
      <c r="D149" s="162"/>
      <c r="E149" s="162"/>
      <c r="F149" s="175"/>
      <c r="G149" s="162"/>
      <c r="H149" s="68"/>
      <c r="I149" s="13"/>
      <c r="J149" s="13"/>
      <c r="K149" s="13"/>
      <c r="L149" s="61"/>
    </row>
    <row r="150" spans="1:12" ht="24" customHeight="1">
      <c r="A150" s="46"/>
      <c r="B150" s="161"/>
      <c r="C150" s="162"/>
      <c r="D150" s="162"/>
      <c r="E150" s="162"/>
      <c r="F150" s="175"/>
      <c r="G150" s="162"/>
      <c r="H150" s="68"/>
      <c r="I150" s="13"/>
      <c r="J150" s="13"/>
      <c r="K150" s="13"/>
      <c r="L150" s="61"/>
    </row>
    <row r="151" spans="1:12" ht="24" customHeight="1">
      <c r="A151" s="94"/>
      <c r="B151" s="37"/>
      <c r="C151" s="162"/>
      <c r="D151" s="162"/>
      <c r="E151" s="162"/>
      <c r="F151" s="162"/>
      <c r="G151" s="162"/>
      <c r="H151" s="79"/>
      <c r="I151" s="13"/>
      <c r="J151" s="13"/>
      <c r="K151" s="13"/>
      <c r="L151" s="107"/>
    </row>
    <row r="152" spans="1:12" ht="24" customHeight="1">
      <c r="A152" s="94"/>
      <c r="B152" s="42"/>
      <c r="C152" s="43"/>
      <c r="D152" s="43"/>
      <c r="E152" s="43"/>
      <c r="F152" s="43"/>
      <c r="G152" s="43"/>
      <c r="H152" s="79"/>
      <c r="I152" s="80"/>
      <c r="J152" s="80"/>
      <c r="K152" s="80"/>
      <c r="L152" s="51"/>
    </row>
    <row r="153" spans="1:12" ht="24" customHeight="1">
      <c r="A153" s="86"/>
      <c r="B153" s="86"/>
      <c r="C153" s="86"/>
      <c r="D153" s="86"/>
      <c r="E153" s="84"/>
      <c r="F153" s="84"/>
      <c r="G153" s="85"/>
      <c r="H153" s="79"/>
      <c r="I153" s="82"/>
      <c r="J153" s="82"/>
      <c r="K153" s="12"/>
      <c r="L153" s="7"/>
    </row>
    <row r="154" spans="1:12" ht="24" customHeight="1">
      <c r="A154" s="86"/>
      <c r="B154" s="86"/>
      <c r="C154" s="86"/>
      <c r="D154" s="86"/>
      <c r="E154" s="84"/>
      <c r="F154" s="84"/>
      <c r="G154" s="85"/>
      <c r="H154" s="87"/>
      <c r="I154" s="82"/>
      <c r="J154" s="82"/>
      <c r="K154" s="12"/>
      <c r="L154" s="7"/>
    </row>
    <row r="155" spans="1:12" ht="24" customHeight="1">
      <c r="A155" s="81"/>
      <c r="B155" s="81"/>
      <c r="C155" s="81"/>
      <c r="D155" s="81"/>
      <c r="E155" s="84"/>
      <c r="F155" s="84"/>
      <c r="G155" s="85"/>
      <c r="H155" s="82"/>
      <c r="I155" s="82"/>
      <c r="J155" s="82"/>
      <c r="K155" s="12"/>
      <c r="L155" s="7"/>
    </row>
    <row r="156" spans="1:12" ht="24" customHeight="1">
      <c r="A156" s="81"/>
      <c r="B156" s="81"/>
      <c r="C156" s="81"/>
      <c r="D156" s="81"/>
      <c r="E156" s="84"/>
      <c r="F156" s="84"/>
      <c r="G156" s="85"/>
      <c r="H156" s="82"/>
      <c r="I156" s="82"/>
      <c r="J156" s="82"/>
      <c r="K156" s="12"/>
      <c r="L156" s="7"/>
    </row>
    <row r="157" spans="1:12" ht="24" customHeight="1">
      <c r="A157" s="81"/>
      <c r="B157" s="81"/>
      <c r="C157" s="81"/>
      <c r="D157" s="81"/>
      <c r="E157" s="84"/>
      <c r="F157" s="84"/>
      <c r="G157" s="85"/>
      <c r="H157" s="82"/>
      <c r="I157" s="82"/>
      <c r="J157" s="82"/>
      <c r="K157" s="12"/>
      <c r="L157" s="7"/>
    </row>
    <row r="158" spans="1:12" ht="24" customHeight="1">
      <c r="A158" s="81"/>
      <c r="B158" s="81"/>
      <c r="C158" s="81"/>
      <c r="D158" s="81"/>
      <c r="E158" s="84"/>
      <c r="F158" s="84"/>
      <c r="G158" s="85"/>
      <c r="H158" s="82"/>
      <c r="I158" s="82"/>
      <c r="J158" s="82"/>
      <c r="K158" s="12"/>
      <c r="L158" s="7"/>
    </row>
    <row r="159" spans="1:12" ht="24" customHeight="1">
      <c r="A159" s="81"/>
      <c r="B159" s="81"/>
      <c r="C159" s="81"/>
      <c r="D159" s="81"/>
      <c r="E159" s="84"/>
      <c r="F159" s="84"/>
      <c r="G159" s="85"/>
      <c r="H159" s="82"/>
      <c r="I159" s="82"/>
      <c r="J159" s="82"/>
      <c r="K159" s="12"/>
      <c r="L159" s="7"/>
    </row>
    <row r="160" spans="1:12" ht="24" customHeight="1">
      <c r="A160" s="39"/>
      <c r="B160" s="88"/>
      <c r="C160" s="88"/>
      <c r="D160" s="88"/>
      <c r="E160" s="122"/>
      <c r="F160" s="122"/>
      <c r="G160" s="40"/>
      <c r="H160" s="41"/>
      <c r="I160" s="41"/>
      <c r="J160" s="41"/>
      <c r="K160" s="231"/>
      <c r="L160" s="231"/>
    </row>
    <row r="161" spans="1:12" ht="24" customHeight="1">
      <c r="A161" s="236" t="s">
        <v>351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</row>
    <row r="162" spans="1:12" ht="24" customHeight="1">
      <c r="A162" s="233" t="s">
        <v>259</v>
      </c>
      <c r="B162" s="233"/>
      <c r="C162" s="233"/>
      <c r="D162" s="233"/>
      <c r="E162" s="239"/>
      <c r="F162" s="158"/>
      <c r="G162" s="238" t="s">
        <v>473</v>
      </c>
      <c r="H162" s="238"/>
      <c r="I162" s="238"/>
      <c r="J162" s="238"/>
      <c r="K162" s="238"/>
      <c r="L162" s="238"/>
    </row>
    <row r="163" spans="1:12" ht="24" customHeight="1">
      <c r="A163" s="2" t="s">
        <v>262</v>
      </c>
      <c r="B163" s="2" t="s">
        <v>263</v>
      </c>
      <c r="C163" s="2" t="s">
        <v>264</v>
      </c>
      <c r="D163" s="2" t="s">
        <v>255</v>
      </c>
      <c r="E163" s="59" t="s">
        <v>265</v>
      </c>
      <c r="F163" s="59" t="s">
        <v>272</v>
      </c>
      <c r="G163" s="2" t="s">
        <v>266</v>
      </c>
      <c r="H163" s="34" t="s">
        <v>267</v>
      </c>
      <c r="I163" s="2" t="s">
        <v>268</v>
      </c>
      <c r="J163" s="2" t="s">
        <v>269</v>
      </c>
      <c r="K163" s="2" t="s">
        <v>270</v>
      </c>
      <c r="L163" s="2" t="s">
        <v>271</v>
      </c>
    </row>
    <row r="164" spans="1:12" ht="24" customHeight="1">
      <c r="A164" s="46"/>
      <c r="B164" s="161"/>
      <c r="C164" s="162"/>
      <c r="D164" s="162"/>
      <c r="E164" s="162"/>
      <c r="F164" s="162"/>
      <c r="G164" s="162"/>
      <c r="H164" s="68"/>
      <c r="I164" s="13"/>
      <c r="J164" s="13"/>
      <c r="K164" s="13"/>
      <c r="L164" s="61"/>
    </row>
    <row r="165" spans="1:12" ht="24" customHeight="1">
      <c r="A165" s="46"/>
      <c r="B165" s="161"/>
      <c r="C165" s="162"/>
      <c r="D165" s="162"/>
      <c r="E165" s="162"/>
      <c r="F165" s="162"/>
      <c r="G165" s="162"/>
      <c r="H165" s="68"/>
      <c r="I165" s="13"/>
      <c r="J165" s="13"/>
      <c r="K165" s="13"/>
      <c r="L165" s="61"/>
    </row>
    <row r="166" spans="1:12" ht="24" customHeight="1">
      <c r="A166" s="46"/>
      <c r="B166" s="161"/>
      <c r="C166" s="162"/>
      <c r="D166" s="162"/>
      <c r="E166" s="162"/>
      <c r="F166" s="162"/>
      <c r="G166" s="162"/>
      <c r="H166" s="68"/>
      <c r="I166" s="13"/>
      <c r="J166" s="13"/>
      <c r="K166" s="13"/>
      <c r="L166" s="61"/>
    </row>
    <row r="167" spans="1:12" ht="24" customHeight="1">
      <c r="A167" s="46"/>
      <c r="B167" s="161"/>
      <c r="C167" s="162"/>
      <c r="D167" s="162"/>
      <c r="E167" s="162"/>
      <c r="F167" s="162"/>
      <c r="G167" s="162"/>
      <c r="H167" s="68"/>
      <c r="I167" s="13"/>
      <c r="J167" s="13"/>
      <c r="K167" s="13"/>
      <c r="L167" s="61"/>
    </row>
    <row r="168" spans="1:12" ht="24" customHeight="1">
      <c r="A168" s="46"/>
      <c r="B168" s="161"/>
      <c r="C168" s="162"/>
      <c r="D168" s="162"/>
      <c r="E168" s="162"/>
      <c r="F168" s="162"/>
      <c r="G168" s="162"/>
      <c r="H168" s="68"/>
      <c r="I168" s="13"/>
      <c r="J168" s="13"/>
      <c r="K168" s="13"/>
      <c r="L168" s="61"/>
    </row>
    <row r="169" spans="1:12" ht="24" customHeight="1">
      <c r="A169" s="46"/>
      <c r="B169" s="161"/>
      <c r="C169" s="162"/>
      <c r="D169" s="162"/>
      <c r="E169" s="162"/>
      <c r="F169" s="162"/>
      <c r="G169" s="162"/>
      <c r="H169" s="68"/>
      <c r="I169" s="13"/>
      <c r="J169" s="13"/>
      <c r="K169" s="13"/>
      <c r="L169" s="61"/>
    </row>
    <row r="170" spans="1:12" ht="24" customHeight="1">
      <c r="A170" s="46"/>
      <c r="B170" s="161"/>
      <c r="C170" s="162"/>
      <c r="D170" s="162"/>
      <c r="E170" s="162"/>
      <c r="F170" s="162"/>
      <c r="G170" s="162"/>
      <c r="H170" s="68"/>
      <c r="I170" s="13"/>
      <c r="J170" s="13"/>
      <c r="K170" s="13"/>
      <c r="L170" s="61"/>
    </row>
    <row r="171" spans="1:12" ht="24" customHeight="1">
      <c r="A171" s="46"/>
      <c r="B171" s="161"/>
      <c r="C171" s="162"/>
      <c r="D171" s="162"/>
      <c r="E171" s="162"/>
      <c r="F171" s="162"/>
      <c r="G171" s="162"/>
      <c r="H171" s="68"/>
      <c r="I171" s="13"/>
      <c r="J171" s="13"/>
      <c r="K171" s="13"/>
      <c r="L171" s="61"/>
    </row>
    <row r="172" spans="1:12" ht="24" customHeight="1">
      <c r="A172" s="46"/>
      <c r="B172" s="161"/>
      <c r="C172" s="162"/>
      <c r="D172" s="162"/>
      <c r="E172" s="162"/>
      <c r="F172" s="174"/>
      <c r="G172" s="162"/>
      <c r="H172" s="68"/>
      <c r="I172" s="13"/>
      <c r="J172" s="13"/>
      <c r="K172" s="13"/>
      <c r="L172" s="61"/>
    </row>
    <row r="173" spans="1:12" ht="24" customHeight="1">
      <c r="A173" s="46"/>
      <c r="B173" s="161"/>
      <c r="C173" s="162"/>
      <c r="D173" s="162"/>
      <c r="E173" s="162"/>
      <c r="F173" s="162"/>
      <c r="G173" s="162"/>
      <c r="H173" s="68"/>
      <c r="I173" s="13"/>
      <c r="J173" s="13"/>
      <c r="K173" s="13"/>
      <c r="L173" s="61"/>
    </row>
    <row r="174" spans="1:12" ht="24" customHeight="1">
      <c r="A174" s="46"/>
      <c r="B174" s="70"/>
      <c r="C174" s="162"/>
      <c r="D174" s="162"/>
      <c r="E174" s="162"/>
      <c r="F174" s="175"/>
      <c r="G174" s="162"/>
      <c r="H174" s="68"/>
      <c r="I174" s="13"/>
      <c r="J174" s="13"/>
      <c r="K174" s="13"/>
      <c r="L174" s="61"/>
    </row>
    <row r="175" spans="1:12" ht="24" customHeight="1">
      <c r="A175" s="46"/>
      <c r="B175" s="161"/>
      <c r="C175" s="162"/>
      <c r="D175" s="162"/>
      <c r="E175" s="162"/>
      <c r="F175" s="175"/>
      <c r="G175" s="162"/>
      <c r="H175" s="68"/>
      <c r="I175" s="13"/>
      <c r="J175" s="13"/>
      <c r="K175" s="13"/>
      <c r="L175" s="61"/>
    </row>
    <row r="176" spans="1:12" ht="24" customHeight="1">
      <c r="A176" s="81"/>
      <c r="B176" s="81"/>
      <c r="C176" s="81"/>
      <c r="D176" s="81"/>
      <c r="E176" s="84"/>
      <c r="F176" s="84"/>
      <c r="G176" s="85"/>
      <c r="H176" s="82"/>
      <c r="I176" s="82"/>
      <c r="J176" s="82"/>
      <c r="K176" s="12"/>
      <c r="L176" s="7"/>
    </row>
    <row r="177" spans="1:12" ht="24" customHeight="1">
      <c r="A177" s="81"/>
      <c r="B177" s="81"/>
      <c r="C177" s="81"/>
      <c r="D177" s="81"/>
      <c r="E177" s="84"/>
      <c r="F177" s="84"/>
      <c r="G177" s="85"/>
      <c r="H177" s="82"/>
      <c r="I177" s="82"/>
      <c r="J177" s="82"/>
      <c r="K177" s="12"/>
      <c r="L177" s="7"/>
    </row>
    <row r="178" spans="1:12" ht="24" customHeight="1">
      <c r="A178" s="81"/>
      <c r="B178" s="81"/>
      <c r="C178" s="81"/>
      <c r="D178" s="81"/>
      <c r="E178" s="84"/>
      <c r="F178" s="84"/>
      <c r="G178" s="85"/>
      <c r="H178" s="82"/>
      <c r="I178" s="82"/>
      <c r="J178" s="82"/>
      <c r="K178" s="12"/>
      <c r="L178" s="7"/>
    </row>
    <row r="179" spans="1:12" ht="24" customHeight="1">
      <c r="A179" s="81"/>
      <c r="B179" s="81"/>
      <c r="C179" s="81"/>
      <c r="D179" s="81"/>
      <c r="E179" s="84"/>
      <c r="F179" s="84"/>
      <c r="G179" s="85"/>
      <c r="H179" s="82"/>
      <c r="I179" s="82"/>
      <c r="J179" s="82"/>
      <c r="K179" s="12"/>
      <c r="L179" s="7"/>
    </row>
    <row r="180" spans="1:12" ht="24" customHeight="1">
      <c r="A180" s="39"/>
      <c r="B180" s="88"/>
      <c r="C180" s="88"/>
      <c r="D180" s="88"/>
      <c r="E180" s="122"/>
      <c r="F180" s="122"/>
      <c r="G180" s="40"/>
      <c r="H180" s="41"/>
      <c r="I180" s="41"/>
      <c r="J180" s="41"/>
      <c r="K180" s="231"/>
      <c r="L180" s="231"/>
    </row>
    <row r="181" spans="1:12" ht="24" customHeight="1">
      <c r="A181" s="236" t="s">
        <v>351</v>
      </c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  <c r="L181" s="236"/>
    </row>
    <row r="182" spans="1:12" ht="24" customHeight="1">
      <c r="A182" s="233" t="s">
        <v>259</v>
      </c>
      <c r="B182" s="233"/>
      <c r="C182" s="233"/>
      <c r="D182" s="233"/>
      <c r="E182" s="239"/>
      <c r="F182" s="158"/>
      <c r="G182" s="238" t="s">
        <v>389</v>
      </c>
      <c r="H182" s="238"/>
      <c r="I182" s="238"/>
      <c r="J182" s="238"/>
      <c r="K182" s="238"/>
      <c r="L182" s="238"/>
    </row>
    <row r="183" spans="1:12" ht="24" customHeight="1">
      <c r="A183" s="2" t="s">
        <v>45</v>
      </c>
      <c r="B183" s="2" t="s">
        <v>44</v>
      </c>
      <c r="C183" s="2" t="s">
        <v>47</v>
      </c>
      <c r="D183" s="2" t="s">
        <v>255</v>
      </c>
      <c r="E183" s="59" t="s">
        <v>48</v>
      </c>
      <c r="F183" s="59" t="s">
        <v>49</v>
      </c>
      <c r="G183" s="2" t="s">
        <v>50</v>
      </c>
      <c r="H183" s="34" t="s">
        <v>51</v>
      </c>
      <c r="I183" s="2" t="s">
        <v>52</v>
      </c>
      <c r="J183" s="2" t="s">
        <v>53</v>
      </c>
      <c r="K183" s="2" t="s">
        <v>54</v>
      </c>
      <c r="L183" s="2" t="s">
        <v>55</v>
      </c>
    </row>
    <row r="184" spans="1:12" ht="24" customHeight="1">
      <c r="A184" s="46"/>
      <c r="B184" s="161"/>
      <c r="C184" s="162"/>
      <c r="D184" s="162"/>
      <c r="E184" s="162"/>
      <c r="F184" s="162"/>
      <c r="G184" s="162"/>
      <c r="H184" s="68"/>
      <c r="I184" s="13"/>
      <c r="J184" s="13"/>
      <c r="K184" s="13"/>
      <c r="L184" s="61"/>
    </row>
    <row r="185" spans="1:12" ht="24" customHeight="1">
      <c r="A185" s="46"/>
      <c r="B185" s="161"/>
      <c r="C185" s="162"/>
      <c r="D185" s="162"/>
      <c r="E185" s="162"/>
      <c r="F185" s="162"/>
      <c r="G185" s="162"/>
      <c r="H185" s="68"/>
      <c r="I185" s="13"/>
      <c r="J185" s="13"/>
      <c r="K185" s="13"/>
      <c r="L185" s="61"/>
    </row>
    <row r="186" spans="1:12" ht="24" customHeight="1">
      <c r="A186" s="46"/>
      <c r="B186" s="161"/>
      <c r="C186" s="162"/>
      <c r="D186" s="162"/>
      <c r="E186" s="162"/>
      <c r="F186" s="162"/>
      <c r="G186" s="162"/>
      <c r="H186" s="68"/>
      <c r="I186" s="13"/>
      <c r="J186" s="13"/>
      <c r="K186" s="13"/>
      <c r="L186" s="61"/>
    </row>
    <row r="187" spans="1:12" ht="24" customHeight="1">
      <c r="A187" s="46"/>
      <c r="B187" s="161"/>
      <c r="C187" s="162"/>
      <c r="D187" s="162"/>
      <c r="E187" s="162"/>
      <c r="F187" s="162"/>
      <c r="G187" s="162"/>
      <c r="H187" s="68"/>
      <c r="I187" s="13"/>
      <c r="J187" s="13"/>
      <c r="K187" s="13"/>
      <c r="L187" s="61"/>
    </row>
    <row r="188" spans="1:12" ht="24" customHeight="1">
      <c r="A188" s="46"/>
      <c r="B188" s="161"/>
      <c r="C188" s="162"/>
      <c r="D188" s="162"/>
      <c r="E188" s="162"/>
      <c r="F188" s="162"/>
      <c r="G188" s="162"/>
      <c r="H188" s="68"/>
      <c r="I188" s="13"/>
      <c r="J188" s="13"/>
      <c r="K188" s="13"/>
      <c r="L188" s="61"/>
    </row>
    <row r="189" spans="1:12" ht="24" customHeight="1">
      <c r="A189" s="46"/>
      <c r="B189" s="161"/>
      <c r="C189" s="162"/>
      <c r="D189" s="162"/>
      <c r="E189" s="162"/>
      <c r="F189" s="162"/>
      <c r="G189" s="162"/>
      <c r="H189" s="68"/>
      <c r="I189" s="13"/>
      <c r="J189" s="13"/>
      <c r="K189" s="13"/>
      <c r="L189" s="61"/>
    </row>
    <row r="190" spans="1:12" ht="24" customHeight="1">
      <c r="A190" s="46"/>
      <c r="B190" s="161"/>
      <c r="C190" s="162"/>
      <c r="D190" s="162"/>
      <c r="E190" s="162"/>
      <c r="F190" s="162"/>
      <c r="G190" s="162"/>
      <c r="H190" s="68"/>
      <c r="I190" s="13"/>
      <c r="J190" s="13"/>
      <c r="K190" s="13"/>
      <c r="L190" s="61"/>
    </row>
    <row r="191" spans="1:12" ht="24" customHeight="1">
      <c r="A191" s="46"/>
      <c r="B191" s="161"/>
      <c r="C191" s="162"/>
      <c r="D191" s="162"/>
      <c r="E191" s="162"/>
      <c r="F191" s="162"/>
      <c r="G191" s="162"/>
      <c r="H191" s="68"/>
      <c r="I191" s="13"/>
      <c r="J191" s="13"/>
      <c r="K191" s="13"/>
      <c r="L191" s="61"/>
    </row>
    <row r="192" spans="1:12" ht="24" customHeight="1">
      <c r="A192" s="46"/>
      <c r="B192" s="161"/>
      <c r="C192" s="162"/>
      <c r="D192" s="162"/>
      <c r="E192" s="162"/>
      <c r="F192" s="174"/>
      <c r="G192" s="162"/>
      <c r="H192" s="68"/>
      <c r="I192" s="13"/>
      <c r="J192" s="13"/>
      <c r="K192" s="13"/>
      <c r="L192" s="61"/>
    </row>
    <row r="193" spans="1:12" ht="24" customHeight="1">
      <c r="A193" s="46"/>
      <c r="B193" s="161"/>
      <c r="C193" s="162"/>
      <c r="D193" s="162"/>
      <c r="E193" s="162"/>
      <c r="F193" s="162"/>
      <c r="G193" s="162"/>
      <c r="H193" s="68"/>
      <c r="I193" s="13"/>
      <c r="J193" s="13"/>
      <c r="K193" s="13"/>
      <c r="L193" s="61"/>
    </row>
    <row r="194" spans="1:12" ht="24" customHeight="1">
      <c r="A194" s="46"/>
      <c r="B194" s="70"/>
      <c r="C194" s="162"/>
      <c r="D194" s="162"/>
      <c r="E194" s="162"/>
      <c r="F194" s="175"/>
      <c r="G194" s="162"/>
      <c r="H194" s="68"/>
      <c r="I194" s="13"/>
      <c r="J194" s="13"/>
      <c r="K194" s="13"/>
      <c r="L194" s="61"/>
    </row>
    <row r="195" spans="1:12" ht="24" customHeight="1">
      <c r="A195" s="46"/>
      <c r="B195" s="161"/>
      <c r="C195" s="162"/>
      <c r="D195" s="162"/>
      <c r="E195" s="162"/>
      <c r="F195" s="175"/>
      <c r="G195" s="162"/>
      <c r="H195" s="68"/>
      <c r="I195" s="13"/>
      <c r="J195" s="13"/>
      <c r="K195" s="13"/>
      <c r="L195" s="61"/>
    </row>
    <row r="196" spans="1:12" ht="24" customHeight="1">
      <c r="A196" s="81"/>
      <c r="B196" s="81"/>
      <c r="C196" s="81"/>
      <c r="D196" s="81"/>
      <c r="E196" s="84"/>
      <c r="F196" s="84"/>
      <c r="G196" s="85"/>
      <c r="H196" s="82"/>
      <c r="I196" s="82"/>
      <c r="J196" s="82"/>
      <c r="K196" s="12"/>
      <c r="L196" s="7"/>
    </row>
    <row r="197" spans="1:12" ht="24" customHeight="1">
      <c r="A197" s="81"/>
      <c r="B197" s="81"/>
      <c r="C197" s="81"/>
      <c r="D197" s="81"/>
      <c r="E197" s="84"/>
      <c r="F197" s="84"/>
      <c r="G197" s="85"/>
      <c r="H197" s="82"/>
      <c r="I197" s="82"/>
      <c r="J197" s="82"/>
      <c r="K197" s="12"/>
      <c r="L197" s="7"/>
    </row>
    <row r="198" spans="1:12" ht="24" customHeight="1">
      <c r="A198" s="81"/>
      <c r="B198" s="81"/>
      <c r="C198" s="81"/>
      <c r="D198" s="81"/>
      <c r="E198" s="84"/>
      <c r="F198" s="84"/>
      <c r="G198" s="85"/>
      <c r="H198" s="82"/>
      <c r="I198" s="82"/>
      <c r="J198" s="82"/>
      <c r="K198" s="12"/>
      <c r="L198" s="7"/>
    </row>
    <row r="199" spans="1:12" ht="24" customHeight="1">
      <c r="A199" s="81"/>
      <c r="B199" s="81"/>
      <c r="C199" s="81"/>
      <c r="D199" s="81"/>
      <c r="E199" s="84"/>
      <c r="F199" s="84"/>
      <c r="G199" s="85"/>
      <c r="H199" s="82"/>
      <c r="I199" s="82"/>
      <c r="J199" s="82"/>
      <c r="K199" s="12"/>
      <c r="L199" s="7"/>
    </row>
    <row r="200" spans="1:12" ht="24" customHeight="1">
      <c r="A200" s="39"/>
      <c r="B200" s="88"/>
      <c r="C200" s="88"/>
      <c r="D200" s="88"/>
      <c r="E200" s="122"/>
      <c r="F200" s="122"/>
      <c r="G200" s="40"/>
      <c r="H200" s="41"/>
      <c r="I200" s="41"/>
      <c r="J200" s="41"/>
      <c r="K200" s="231"/>
      <c r="L200" s="231"/>
    </row>
    <row r="201" spans="1:12" ht="24" customHeight="1">
      <c r="A201" s="236" t="s">
        <v>351</v>
      </c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  <c r="L201" s="236"/>
    </row>
    <row r="202" spans="1:12" ht="24" customHeight="1">
      <c r="A202" s="233" t="s">
        <v>259</v>
      </c>
      <c r="B202" s="233"/>
      <c r="C202" s="233"/>
      <c r="D202" s="233"/>
      <c r="E202" s="239"/>
      <c r="F202" s="158"/>
      <c r="G202" s="238" t="s">
        <v>390</v>
      </c>
      <c r="H202" s="238"/>
      <c r="I202" s="238"/>
      <c r="J202" s="238"/>
      <c r="K202" s="238"/>
      <c r="L202" s="238"/>
    </row>
    <row r="203" spans="1:12" ht="24" customHeight="1">
      <c r="A203" s="2" t="s">
        <v>45</v>
      </c>
      <c r="B203" s="2" t="s">
        <v>44</v>
      </c>
      <c r="C203" s="2" t="s">
        <v>47</v>
      </c>
      <c r="D203" s="2" t="s">
        <v>255</v>
      </c>
      <c r="E203" s="59" t="s">
        <v>48</v>
      </c>
      <c r="F203" s="59" t="s">
        <v>49</v>
      </c>
      <c r="G203" s="2" t="s">
        <v>50</v>
      </c>
      <c r="H203" s="34" t="s">
        <v>51</v>
      </c>
      <c r="I203" s="2" t="s">
        <v>52</v>
      </c>
      <c r="J203" s="2" t="s">
        <v>53</v>
      </c>
      <c r="K203" s="2" t="s">
        <v>54</v>
      </c>
      <c r="L203" s="2" t="s">
        <v>55</v>
      </c>
    </row>
    <row r="204" spans="1:12" ht="24" customHeight="1">
      <c r="A204" s="46"/>
      <c r="B204" s="161"/>
      <c r="C204" s="162"/>
      <c r="D204" s="162"/>
      <c r="E204" s="162"/>
      <c r="F204" s="162"/>
      <c r="G204" s="162"/>
      <c r="H204" s="68"/>
      <c r="I204" s="13"/>
      <c r="J204" s="13"/>
      <c r="K204" s="13"/>
      <c r="L204" s="61"/>
    </row>
    <row r="205" spans="1:12" ht="24" customHeight="1">
      <c r="A205" s="46"/>
      <c r="B205" s="161"/>
      <c r="C205" s="162"/>
      <c r="D205" s="162"/>
      <c r="E205" s="162"/>
      <c r="F205" s="162"/>
      <c r="G205" s="162"/>
      <c r="H205" s="68"/>
      <c r="I205" s="13"/>
      <c r="J205" s="13"/>
      <c r="K205" s="13"/>
      <c r="L205" s="61"/>
    </row>
    <row r="206" spans="1:12" ht="24" customHeight="1">
      <c r="A206" s="46"/>
      <c r="B206" s="161"/>
      <c r="C206" s="162"/>
      <c r="D206" s="162"/>
      <c r="E206" s="162"/>
      <c r="F206" s="162"/>
      <c r="G206" s="162"/>
      <c r="H206" s="68"/>
      <c r="I206" s="13"/>
      <c r="J206" s="13"/>
      <c r="K206" s="13"/>
      <c r="L206" s="61"/>
    </row>
    <row r="207" spans="1:12" ht="24" customHeight="1">
      <c r="A207" s="46"/>
      <c r="B207" s="161"/>
      <c r="C207" s="162"/>
      <c r="D207" s="162"/>
      <c r="E207" s="162"/>
      <c r="F207" s="162"/>
      <c r="G207" s="162"/>
      <c r="H207" s="68"/>
      <c r="I207" s="13"/>
      <c r="J207" s="13"/>
      <c r="K207" s="13"/>
      <c r="L207" s="61"/>
    </row>
    <row r="208" spans="1:12" ht="24" customHeight="1">
      <c r="A208" s="46"/>
      <c r="B208" s="161"/>
      <c r="C208" s="162"/>
      <c r="D208" s="162"/>
      <c r="E208" s="162"/>
      <c r="F208" s="162"/>
      <c r="G208" s="162"/>
      <c r="H208" s="68"/>
      <c r="I208" s="13"/>
      <c r="J208" s="13"/>
      <c r="K208" s="13"/>
      <c r="L208" s="61"/>
    </row>
    <row r="209" spans="1:12" ht="24" customHeight="1">
      <c r="A209" s="46"/>
      <c r="B209" s="161"/>
      <c r="C209" s="162"/>
      <c r="D209" s="162"/>
      <c r="E209" s="162"/>
      <c r="F209" s="162"/>
      <c r="G209" s="162"/>
      <c r="H209" s="68"/>
      <c r="I209" s="13"/>
      <c r="J209" s="13"/>
      <c r="K209" s="13"/>
      <c r="L209" s="61"/>
    </row>
    <row r="210" spans="1:12" ht="24" customHeight="1">
      <c r="A210" s="46"/>
      <c r="B210" s="161"/>
      <c r="C210" s="162"/>
      <c r="D210" s="162"/>
      <c r="E210" s="162"/>
      <c r="F210" s="162"/>
      <c r="G210" s="162"/>
      <c r="H210" s="68"/>
      <c r="I210" s="13"/>
      <c r="J210" s="13"/>
      <c r="K210" s="13"/>
      <c r="L210" s="61"/>
    </row>
    <row r="211" spans="1:12" ht="24" customHeight="1">
      <c r="A211" s="46"/>
      <c r="B211" s="161"/>
      <c r="C211" s="162"/>
      <c r="D211" s="162"/>
      <c r="E211" s="162"/>
      <c r="F211" s="162"/>
      <c r="G211" s="162"/>
      <c r="H211" s="68"/>
      <c r="I211" s="13"/>
      <c r="J211" s="13"/>
      <c r="K211" s="13"/>
      <c r="L211" s="61"/>
    </row>
    <row r="212" spans="1:12" ht="24" customHeight="1">
      <c r="A212" s="46"/>
      <c r="B212" s="161"/>
      <c r="C212" s="162"/>
      <c r="D212" s="162"/>
      <c r="E212" s="162"/>
      <c r="F212" s="174"/>
      <c r="G212" s="162"/>
      <c r="H212" s="68"/>
      <c r="I212" s="13"/>
      <c r="J212" s="13"/>
      <c r="K212" s="13"/>
      <c r="L212" s="61"/>
    </row>
    <row r="213" spans="1:12" ht="24" customHeight="1">
      <c r="A213" s="46"/>
      <c r="B213" s="161"/>
      <c r="C213" s="162"/>
      <c r="D213" s="162"/>
      <c r="E213" s="162"/>
      <c r="F213" s="162"/>
      <c r="G213" s="162"/>
      <c r="H213" s="68"/>
      <c r="I213" s="13"/>
      <c r="J213" s="13"/>
      <c r="K213" s="13"/>
      <c r="L213" s="61"/>
    </row>
    <row r="214" spans="1:12" ht="24" customHeight="1">
      <c r="A214" s="46"/>
      <c r="B214" s="70"/>
      <c r="C214" s="162"/>
      <c r="D214" s="162"/>
      <c r="E214" s="162"/>
      <c r="F214" s="175"/>
      <c r="G214" s="162"/>
      <c r="H214" s="68"/>
      <c r="I214" s="13"/>
      <c r="J214" s="13"/>
      <c r="K214" s="13"/>
      <c r="L214" s="61"/>
    </row>
    <row r="215" spans="1:12" ht="24" customHeight="1">
      <c r="A215" s="46"/>
      <c r="B215" s="161"/>
      <c r="C215" s="162"/>
      <c r="D215" s="162"/>
      <c r="E215" s="162"/>
      <c r="F215" s="175"/>
      <c r="G215" s="162"/>
      <c r="H215" s="68"/>
      <c r="I215" s="13"/>
      <c r="J215" s="13"/>
      <c r="K215" s="13"/>
      <c r="L215" s="61"/>
    </row>
    <row r="216" spans="1:12" ht="24" customHeight="1">
      <c r="A216" s="81"/>
      <c r="B216" s="81"/>
      <c r="C216" s="81"/>
      <c r="D216" s="81"/>
      <c r="E216" s="84"/>
      <c r="F216" s="84"/>
      <c r="G216" s="85"/>
      <c r="H216" s="82"/>
      <c r="I216" s="82"/>
      <c r="J216" s="82"/>
      <c r="K216" s="12"/>
      <c r="L216" s="7"/>
    </row>
    <row r="217" spans="1:12" ht="24" customHeight="1">
      <c r="A217" s="81"/>
      <c r="B217" s="81"/>
      <c r="C217" s="81"/>
      <c r="D217" s="81"/>
      <c r="E217" s="84"/>
      <c r="F217" s="84"/>
      <c r="G217" s="85"/>
      <c r="H217" s="82"/>
      <c r="I217" s="82"/>
      <c r="J217" s="82"/>
      <c r="K217" s="12"/>
      <c r="L217" s="7"/>
    </row>
    <row r="218" spans="1:12" ht="24" customHeight="1">
      <c r="A218" s="81"/>
      <c r="B218" s="81"/>
      <c r="C218" s="81"/>
      <c r="D218" s="81"/>
      <c r="E218" s="84"/>
      <c r="F218" s="84"/>
      <c r="G218" s="85"/>
      <c r="H218" s="82"/>
      <c r="I218" s="82"/>
      <c r="J218" s="82"/>
      <c r="K218" s="12"/>
      <c r="L218" s="7"/>
    </row>
    <row r="219" spans="1:12" ht="24" customHeight="1">
      <c r="A219" s="81"/>
      <c r="B219" s="81"/>
      <c r="C219" s="81"/>
      <c r="D219" s="81"/>
      <c r="E219" s="84"/>
      <c r="F219" s="84"/>
      <c r="G219" s="85"/>
      <c r="H219" s="82"/>
      <c r="I219" s="82"/>
      <c r="J219" s="82"/>
      <c r="K219" s="12"/>
      <c r="L219" s="7"/>
    </row>
    <row r="220" spans="1:12" ht="24" customHeight="1">
      <c r="A220" s="39"/>
      <c r="B220" s="88"/>
      <c r="C220" s="88"/>
      <c r="D220" s="88"/>
      <c r="E220" s="122"/>
      <c r="F220" s="122"/>
      <c r="G220" s="40"/>
      <c r="H220" s="41"/>
      <c r="I220" s="41"/>
      <c r="J220" s="41"/>
      <c r="K220" s="231"/>
      <c r="L220" s="231"/>
    </row>
    <row r="221" spans="1:12" ht="24" customHeight="1">
      <c r="A221" s="236" t="s">
        <v>351</v>
      </c>
      <c r="B221" s="236"/>
      <c r="C221" s="236"/>
      <c r="D221" s="236"/>
      <c r="E221" s="236"/>
      <c r="F221" s="236"/>
      <c r="G221" s="236"/>
      <c r="H221" s="236"/>
      <c r="I221" s="236"/>
      <c r="J221" s="236"/>
      <c r="K221" s="236"/>
      <c r="L221" s="236"/>
    </row>
    <row r="222" spans="1:12" ht="24" customHeight="1">
      <c r="A222" s="233" t="s">
        <v>259</v>
      </c>
      <c r="B222" s="233"/>
      <c r="C222" s="233"/>
      <c r="D222" s="233"/>
      <c r="E222" s="239"/>
      <c r="F222" s="158"/>
      <c r="G222" s="238" t="s">
        <v>391</v>
      </c>
      <c r="H222" s="238"/>
      <c r="I222" s="238"/>
      <c r="J222" s="238"/>
      <c r="K222" s="238"/>
      <c r="L222" s="238"/>
    </row>
    <row r="223" spans="1:12" ht="24" customHeight="1">
      <c r="A223" s="2" t="s">
        <v>45</v>
      </c>
      <c r="B223" s="2" t="s">
        <v>44</v>
      </c>
      <c r="C223" s="2" t="s">
        <v>47</v>
      </c>
      <c r="D223" s="2" t="s">
        <v>255</v>
      </c>
      <c r="E223" s="59" t="s">
        <v>48</v>
      </c>
      <c r="F223" s="59" t="s">
        <v>49</v>
      </c>
      <c r="G223" s="2" t="s">
        <v>50</v>
      </c>
      <c r="H223" s="34" t="s">
        <v>51</v>
      </c>
      <c r="I223" s="2" t="s">
        <v>52</v>
      </c>
      <c r="J223" s="2" t="s">
        <v>53</v>
      </c>
      <c r="K223" s="2" t="s">
        <v>54</v>
      </c>
      <c r="L223" s="2" t="s">
        <v>55</v>
      </c>
    </row>
    <row r="224" spans="1:12" ht="24" customHeight="1">
      <c r="A224" s="46"/>
      <c r="B224" s="161"/>
      <c r="C224" s="162"/>
      <c r="D224" s="162"/>
      <c r="E224" s="162"/>
      <c r="F224" s="162"/>
      <c r="G224" s="162"/>
      <c r="H224" s="68"/>
      <c r="I224" s="13"/>
      <c r="J224" s="13"/>
      <c r="K224" s="13"/>
      <c r="L224" s="61"/>
    </row>
    <row r="225" spans="1:12" ht="24" customHeight="1">
      <c r="A225" s="46"/>
      <c r="B225" s="161"/>
      <c r="C225" s="162"/>
      <c r="D225" s="162"/>
      <c r="E225" s="162"/>
      <c r="F225" s="162"/>
      <c r="G225" s="162"/>
      <c r="H225" s="68"/>
      <c r="I225" s="13"/>
      <c r="J225" s="13"/>
      <c r="K225" s="13"/>
      <c r="L225" s="61"/>
    </row>
    <row r="226" spans="1:12" ht="24" customHeight="1">
      <c r="A226" s="46"/>
      <c r="B226" s="161"/>
      <c r="C226" s="162"/>
      <c r="D226" s="162"/>
      <c r="E226" s="162"/>
      <c r="F226" s="162"/>
      <c r="G226" s="162"/>
      <c r="H226" s="68"/>
      <c r="I226" s="13"/>
      <c r="J226" s="13"/>
      <c r="K226" s="13"/>
      <c r="L226" s="61"/>
    </row>
    <row r="227" spans="1:12" ht="24" customHeight="1">
      <c r="A227" s="46"/>
      <c r="B227" s="161"/>
      <c r="C227" s="162"/>
      <c r="D227" s="162"/>
      <c r="E227" s="162"/>
      <c r="F227" s="162"/>
      <c r="G227" s="162"/>
      <c r="H227" s="68"/>
      <c r="I227" s="13"/>
      <c r="J227" s="13"/>
      <c r="K227" s="13"/>
      <c r="L227" s="61"/>
    </row>
    <row r="228" spans="1:12" ht="24" customHeight="1">
      <c r="A228" s="46"/>
      <c r="B228" s="161"/>
      <c r="C228" s="162"/>
      <c r="D228" s="162"/>
      <c r="E228" s="162"/>
      <c r="F228" s="162"/>
      <c r="G228" s="162"/>
      <c r="H228" s="68"/>
      <c r="I228" s="13"/>
      <c r="J228" s="13"/>
      <c r="K228" s="13"/>
      <c r="L228" s="61"/>
    </row>
    <row r="229" spans="1:12" ht="24" customHeight="1">
      <c r="A229" s="46"/>
      <c r="B229" s="161"/>
      <c r="C229" s="162"/>
      <c r="D229" s="162"/>
      <c r="E229" s="162"/>
      <c r="F229" s="162"/>
      <c r="G229" s="162"/>
      <c r="H229" s="68"/>
      <c r="I229" s="13"/>
      <c r="J229" s="13"/>
      <c r="K229" s="13"/>
      <c r="L229" s="61"/>
    </row>
    <row r="230" spans="1:12" ht="24" customHeight="1">
      <c r="A230" s="46"/>
      <c r="B230" s="161"/>
      <c r="C230" s="162"/>
      <c r="D230" s="162"/>
      <c r="E230" s="162"/>
      <c r="F230" s="162"/>
      <c r="G230" s="162"/>
      <c r="H230" s="68"/>
      <c r="I230" s="13"/>
      <c r="J230" s="13"/>
      <c r="K230" s="13"/>
      <c r="L230" s="61"/>
    </row>
    <row r="231" spans="1:12" ht="24" customHeight="1">
      <c r="A231" s="46"/>
      <c r="B231" s="161"/>
      <c r="C231" s="162"/>
      <c r="D231" s="162"/>
      <c r="E231" s="162"/>
      <c r="F231" s="162"/>
      <c r="G231" s="162"/>
      <c r="H231" s="68"/>
      <c r="I231" s="13"/>
      <c r="J231" s="13"/>
      <c r="K231" s="13"/>
      <c r="L231" s="61"/>
    </row>
    <row r="232" spans="1:12" ht="24" customHeight="1">
      <c r="A232" s="46"/>
      <c r="B232" s="161"/>
      <c r="C232" s="162"/>
      <c r="D232" s="162"/>
      <c r="E232" s="162"/>
      <c r="F232" s="174"/>
      <c r="G232" s="162"/>
      <c r="H232" s="68"/>
      <c r="I232" s="13"/>
      <c r="J232" s="13"/>
      <c r="K232" s="13"/>
      <c r="L232" s="61"/>
    </row>
    <row r="233" spans="1:12" ht="24" customHeight="1">
      <c r="A233" s="46"/>
      <c r="B233" s="161"/>
      <c r="C233" s="162"/>
      <c r="D233" s="162"/>
      <c r="E233" s="162"/>
      <c r="F233" s="162"/>
      <c r="G233" s="162"/>
      <c r="H233" s="68"/>
      <c r="I233" s="13"/>
      <c r="J233" s="13"/>
      <c r="K233" s="13"/>
      <c r="L233" s="61"/>
    </row>
    <row r="234" spans="1:12" ht="24" customHeight="1">
      <c r="A234" s="46"/>
      <c r="B234" s="70"/>
      <c r="C234" s="162"/>
      <c r="D234" s="162"/>
      <c r="E234" s="162"/>
      <c r="F234" s="175"/>
      <c r="G234" s="162"/>
      <c r="H234" s="68"/>
      <c r="I234" s="13"/>
      <c r="J234" s="13"/>
      <c r="K234" s="13"/>
      <c r="L234" s="61"/>
    </row>
    <row r="235" spans="1:12" ht="24" customHeight="1">
      <c r="A235" s="46"/>
      <c r="B235" s="161"/>
      <c r="C235" s="162"/>
      <c r="D235" s="162"/>
      <c r="E235" s="162"/>
      <c r="F235" s="175"/>
      <c r="G235" s="162"/>
      <c r="H235" s="68"/>
      <c r="I235" s="13"/>
      <c r="J235" s="13"/>
      <c r="K235" s="13"/>
      <c r="L235" s="61"/>
    </row>
    <row r="236" spans="1:12" ht="24" customHeight="1">
      <c r="A236" s="81"/>
      <c r="B236" s="81"/>
      <c r="C236" s="81"/>
      <c r="D236" s="81"/>
      <c r="E236" s="84"/>
      <c r="F236" s="84"/>
      <c r="G236" s="85"/>
      <c r="H236" s="82"/>
      <c r="I236" s="82"/>
      <c r="J236" s="82"/>
      <c r="K236" s="12"/>
      <c r="L236" s="7"/>
    </row>
    <row r="237" spans="1:12" ht="24" customHeight="1">
      <c r="A237" s="81"/>
      <c r="B237" s="81"/>
      <c r="C237" s="81"/>
      <c r="D237" s="81"/>
      <c r="E237" s="84"/>
      <c r="F237" s="84"/>
      <c r="G237" s="85"/>
      <c r="H237" s="82"/>
      <c r="I237" s="82"/>
      <c r="J237" s="82"/>
      <c r="K237" s="12"/>
      <c r="L237" s="7"/>
    </row>
    <row r="238" spans="1:12" ht="24" customHeight="1">
      <c r="A238" s="81"/>
      <c r="B238" s="81"/>
      <c r="C238" s="81"/>
      <c r="D238" s="81"/>
      <c r="E238" s="84"/>
      <c r="F238" s="84"/>
      <c r="G238" s="85"/>
      <c r="H238" s="82"/>
      <c r="I238" s="82"/>
      <c r="J238" s="82"/>
      <c r="K238" s="12"/>
      <c r="L238" s="7"/>
    </row>
    <row r="239" spans="1:12" ht="24" customHeight="1">
      <c r="A239" s="81"/>
      <c r="B239" s="81"/>
      <c r="C239" s="81"/>
      <c r="D239" s="81"/>
      <c r="E239" s="84"/>
      <c r="F239" s="84"/>
      <c r="G239" s="85"/>
      <c r="H239" s="82"/>
      <c r="I239" s="82"/>
      <c r="J239" s="82"/>
      <c r="K239" s="12"/>
      <c r="L239" s="7"/>
    </row>
    <row r="240" spans="1:12" ht="24" customHeight="1">
      <c r="A240" s="39"/>
      <c r="B240" s="88"/>
      <c r="C240" s="88"/>
      <c r="D240" s="88"/>
      <c r="E240" s="122"/>
      <c r="F240" s="122"/>
      <c r="G240" s="40"/>
      <c r="H240" s="41"/>
      <c r="I240" s="41"/>
      <c r="J240" s="41"/>
      <c r="K240" s="231"/>
      <c r="L240" s="231"/>
    </row>
  </sheetData>
  <sheetProtection/>
  <mergeCells count="48">
    <mergeCell ref="A222:E222"/>
    <mergeCell ref="G222:L222"/>
    <mergeCell ref="K240:L240"/>
    <mergeCell ref="A181:L181"/>
    <mergeCell ref="A182:E182"/>
    <mergeCell ref="G182:L182"/>
    <mergeCell ref="K200:L200"/>
    <mergeCell ref="A201:L201"/>
    <mergeCell ref="A202:E202"/>
    <mergeCell ref="G202:L202"/>
    <mergeCell ref="K220:L220"/>
    <mergeCell ref="A221:L221"/>
    <mergeCell ref="G82:L82"/>
    <mergeCell ref="A61:L61"/>
    <mergeCell ref="A62:E62"/>
    <mergeCell ref="G62:L62"/>
    <mergeCell ref="K80:L80"/>
    <mergeCell ref="A81:L81"/>
    <mergeCell ref="A1:L1"/>
    <mergeCell ref="A2:E2"/>
    <mergeCell ref="G42:L42"/>
    <mergeCell ref="A41:L41"/>
    <mergeCell ref="A42:E42"/>
    <mergeCell ref="G2:L2"/>
    <mergeCell ref="K20:L20"/>
    <mergeCell ref="A21:L21"/>
    <mergeCell ref="A22:E22"/>
    <mergeCell ref="G22:L22"/>
    <mergeCell ref="A82:E82"/>
    <mergeCell ref="K100:L100"/>
    <mergeCell ref="A162:E162"/>
    <mergeCell ref="G162:L162"/>
    <mergeCell ref="A121:L121"/>
    <mergeCell ref="A122:E122"/>
    <mergeCell ref="G122:L122"/>
    <mergeCell ref="K140:L140"/>
    <mergeCell ref="A101:L101"/>
    <mergeCell ref="A102:E102"/>
    <mergeCell ref="K40:L40"/>
    <mergeCell ref="K180:L180"/>
    <mergeCell ref="K60:L60"/>
    <mergeCell ref="A141:L141"/>
    <mergeCell ref="A142:E142"/>
    <mergeCell ref="G142:L142"/>
    <mergeCell ref="K160:L160"/>
    <mergeCell ref="A161:L161"/>
    <mergeCell ref="G102:L102"/>
    <mergeCell ref="K120:L120"/>
  </mergeCells>
  <printOptions horizontalCentered="1"/>
  <pageMargins left="0.3937007874015748" right="0.3937007874015748" top="0.6692913385826772" bottom="0.7086614173228347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20"/>
  <sheetViews>
    <sheetView view="pageBreakPreview" zoomScale="75" zoomScaleNormal="75" zoomScaleSheetLayoutView="75" zoomScalePageLayoutView="0" workbookViewId="0" topLeftCell="A358">
      <selection activeCell="K363" sqref="K363"/>
    </sheetView>
  </sheetViews>
  <sheetFormatPr defaultColWidth="9.00390625" defaultRowHeight="24" customHeight="1"/>
  <cols>
    <col min="1" max="1" width="14.125" style="1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1" customWidth="1"/>
    <col min="9" max="9" width="9.125" style="1" customWidth="1"/>
    <col min="10" max="10" width="6.50390625" style="1" customWidth="1"/>
    <col min="11" max="11" width="9.00390625" style="1" customWidth="1"/>
    <col min="12" max="12" width="9.125" style="1" customWidth="1"/>
    <col min="13" max="14" width="16.75390625" style="1" customWidth="1"/>
    <col min="15" max="15" width="14.875" style="4" customWidth="1"/>
    <col min="16" max="16" width="12.00390625" style="4" customWidth="1"/>
    <col min="17" max="17" width="9.25390625" style="4" customWidth="1"/>
    <col min="18" max="16384" width="9.00390625" style="1" customWidth="1"/>
  </cols>
  <sheetData>
    <row r="1" spans="1:12" ht="24" customHeight="1">
      <c r="A1" s="236" t="s">
        <v>351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24" customHeight="1">
      <c r="A2" s="233" t="s">
        <v>60</v>
      </c>
      <c r="B2" s="233"/>
      <c r="C2" s="233"/>
      <c r="D2" s="233"/>
      <c r="E2" s="237"/>
      <c r="F2" s="157"/>
      <c r="G2" s="238" t="s">
        <v>474</v>
      </c>
      <c r="H2" s="238"/>
      <c r="I2" s="238"/>
      <c r="J2" s="238"/>
      <c r="K2" s="238"/>
      <c r="L2" s="238"/>
    </row>
    <row r="3" spans="1:12" ht="24" customHeight="1">
      <c r="A3" s="2" t="s">
        <v>262</v>
      </c>
      <c r="B3" s="2" t="s">
        <v>263</v>
      </c>
      <c r="C3" s="2" t="s">
        <v>264</v>
      </c>
      <c r="D3" s="2" t="s">
        <v>255</v>
      </c>
      <c r="E3" s="59" t="s">
        <v>265</v>
      </c>
      <c r="F3" s="59" t="s">
        <v>272</v>
      </c>
      <c r="G3" s="2" t="s">
        <v>266</v>
      </c>
      <c r="H3" s="34" t="s">
        <v>267</v>
      </c>
      <c r="I3" s="2" t="s">
        <v>268</v>
      </c>
      <c r="J3" s="2" t="s">
        <v>269</v>
      </c>
      <c r="K3" s="2" t="s">
        <v>270</v>
      </c>
      <c r="L3" s="2" t="s">
        <v>271</v>
      </c>
    </row>
    <row r="4" spans="1:12" ht="24" customHeight="1">
      <c r="A4" s="46"/>
      <c r="B4" s="161"/>
      <c r="C4" s="162"/>
      <c r="D4" s="162"/>
      <c r="E4" s="162"/>
      <c r="F4" s="162"/>
      <c r="G4" s="162"/>
      <c r="H4" s="68"/>
      <c r="I4" s="217"/>
      <c r="J4" s="217"/>
      <c r="K4" s="13"/>
      <c r="L4" s="61"/>
    </row>
    <row r="5" spans="1:12" ht="24" customHeight="1">
      <c r="A5" s="5"/>
      <c r="B5" s="161"/>
      <c r="C5" s="162"/>
      <c r="D5" s="162"/>
      <c r="E5" s="162"/>
      <c r="F5" s="162"/>
      <c r="G5" s="162"/>
      <c r="H5" s="68"/>
      <c r="I5" s="5"/>
      <c r="J5" s="5"/>
      <c r="K5" s="13"/>
      <c r="L5" s="61"/>
    </row>
    <row r="6" spans="1:12" ht="24" customHeight="1">
      <c r="A6" s="46"/>
      <c r="B6" s="161"/>
      <c r="C6" s="162"/>
      <c r="D6" s="162"/>
      <c r="E6" s="162"/>
      <c r="F6" s="175"/>
      <c r="G6" s="162"/>
      <c r="H6" s="68"/>
      <c r="I6" s="13"/>
      <c r="J6" s="13"/>
      <c r="K6" s="13"/>
      <c r="L6" s="61"/>
    </row>
    <row r="7" spans="1:12" ht="24" customHeight="1">
      <c r="A7" s="46"/>
      <c r="B7" s="161"/>
      <c r="C7" s="162"/>
      <c r="D7" s="162"/>
      <c r="E7" s="162"/>
      <c r="F7" s="162"/>
      <c r="G7" s="162"/>
      <c r="H7" s="68"/>
      <c r="I7" s="13"/>
      <c r="J7" s="13"/>
      <c r="K7" s="13"/>
      <c r="L7" s="61"/>
    </row>
    <row r="8" spans="1:12" ht="24" customHeight="1">
      <c r="A8" s="46"/>
      <c r="B8" s="161"/>
      <c r="C8" s="162"/>
      <c r="D8" s="162"/>
      <c r="E8" s="162"/>
      <c r="F8" s="162"/>
      <c r="G8" s="162"/>
      <c r="H8" s="68"/>
      <c r="I8" s="13"/>
      <c r="J8" s="13"/>
      <c r="K8" s="13"/>
      <c r="L8" s="61"/>
    </row>
    <row r="9" spans="1:12" ht="24" customHeight="1">
      <c r="A9" s="46"/>
      <c r="B9" s="161"/>
      <c r="C9" s="162"/>
      <c r="D9" s="162"/>
      <c r="E9" s="162"/>
      <c r="F9" s="162"/>
      <c r="G9" s="162"/>
      <c r="H9" s="68"/>
      <c r="I9" s="13"/>
      <c r="J9" s="13"/>
      <c r="K9" s="13"/>
      <c r="L9" s="61"/>
    </row>
    <row r="10" spans="1:12" ht="24" customHeight="1">
      <c r="A10" s="46"/>
      <c r="B10" s="37"/>
      <c r="C10" s="162"/>
      <c r="D10" s="162"/>
      <c r="E10" s="162"/>
      <c r="F10" s="162"/>
      <c r="G10" s="162"/>
      <c r="H10" s="68"/>
      <c r="I10" s="13"/>
      <c r="J10" s="13"/>
      <c r="K10" s="13"/>
      <c r="L10" s="7"/>
    </row>
    <row r="11" spans="1:12" ht="24" customHeight="1">
      <c r="A11" s="46"/>
      <c r="B11" s="37"/>
      <c r="C11" s="11"/>
      <c r="D11" s="11"/>
      <c r="E11" s="6"/>
      <c r="F11" s="6"/>
      <c r="G11" s="9"/>
      <c r="H11" s="79"/>
      <c r="I11" s="15"/>
      <c r="J11" s="10"/>
      <c r="K11" s="12"/>
      <c r="L11" s="7"/>
    </row>
    <row r="12" spans="1:12" ht="24" customHeight="1">
      <c r="A12" s="46"/>
      <c r="B12" s="11"/>
      <c r="C12" s="11"/>
      <c r="D12" s="11"/>
      <c r="E12" s="6"/>
      <c r="F12" s="6"/>
      <c r="G12" s="9"/>
      <c r="H12" s="79"/>
      <c r="I12" s="15"/>
      <c r="J12" s="10"/>
      <c r="K12" s="12"/>
      <c r="L12" s="7"/>
    </row>
    <row r="13" spans="1:12" ht="24" customHeight="1">
      <c r="A13" s="11"/>
      <c r="B13" s="11"/>
      <c r="C13" s="11"/>
      <c r="D13" s="11"/>
      <c r="E13" s="6"/>
      <c r="F13" s="6"/>
      <c r="G13" s="9"/>
      <c r="H13" s="28"/>
      <c r="I13" s="15"/>
      <c r="J13" s="10"/>
      <c r="K13" s="12"/>
      <c r="L13" s="7"/>
    </row>
    <row r="14" spans="1:12" ht="24" customHeight="1">
      <c r="A14" s="3"/>
      <c r="B14" s="3"/>
      <c r="C14" s="3"/>
      <c r="D14" s="3"/>
      <c r="E14" s="6"/>
      <c r="F14" s="6"/>
      <c r="G14" s="20"/>
      <c r="H14" s="24"/>
      <c r="I14" s="15"/>
      <c r="J14" s="19"/>
      <c r="K14" s="12"/>
      <c r="L14" s="7"/>
    </row>
    <row r="15" spans="1:12" ht="24" customHeight="1">
      <c r="A15" s="3"/>
      <c r="B15" s="3"/>
      <c r="C15" s="3"/>
      <c r="D15" s="3"/>
      <c r="E15" s="6"/>
      <c r="F15" s="6"/>
      <c r="G15" s="20"/>
      <c r="H15" s="24"/>
      <c r="I15" s="15"/>
      <c r="J15" s="19"/>
      <c r="K15" s="12"/>
      <c r="L15" s="7"/>
    </row>
    <row r="16" spans="1:12" ht="24" customHeight="1">
      <c r="A16" s="3"/>
      <c r="B16" s="3"/>
      <c r="C16" s="3"/>
      <c r="D16" s="3"/>
      <c r="E16" s="6"/>
      <c r="F16" s="6"/>
      <c r="G16" s="20"/>
      <c r="H16" s="24"/>
      <c r="I16" s="15"/>
      <c r="J16" s="10"/>
      <c r="K16" s="12"/>
      <c r="L16" s="7"/>
    </row>
    <row r="17" spans="1:12" ht="24" customHeight="1">
      <c r="A17" s="3"/>
      <c r="B17" s="3"/>
      <c r="C17" s="3"/>
      <c r="D17" s="3"/>
      <c r="E17" s="6"/>
      <c r="F17" s="6"/>
      <c r="G17" s="9"/>
      <c r="H17" s="23"/>
      <c r="I17" s="10"/>
      <c r="J17" s="10"/>
      <c r="K17" s="12"/>
      <c r="L17" s="7"/>
    </row>
    <row r="18" spans="1:12" ht="24" customHeight="1">
      <c r="A18" s="3"/>
      <c r="B18" s="3"/>
      <c r="C18" s="3"/>
      <c r="D18" s="3"/>
      <c r="E18" s="6"/>
      <c r="F18" s="6"/>
      <c r="G18" s="9"/>
      <c r="H18" s="23"/>
      <c r="I18" s="10"/>
      <c r="J18" s="10"/>
      <c r="K18" s="12"/>
      <c r="L18" s="7"/>
    </row>
    <row r="19" spans="1:12" ht="24" customHeight="1">
      <c r="A19" s="3"/>
      <c r="B19" s="3"/>
      <c r="C19" s="3"/>
      <c r="D19" s="3"/>
      <c r="E19" s="6"/>
      <c r="F19" s="6"/>
      <c r="G19" s="9"/>
      <c r="H19" s="23"/>
      <c r="I19" s="10"/>
      <c r="J19" s="10"/>
      <c r="K19" s="12"/>
      <c r="L19" s="7"/>
    </row>
    <row r="20" spans="1:12" ht="24" customHeight="1">
      <c r="A20" s="39"/>
      <c r="B20" s="88"/>
      <c r="C20" s="88"/>
      <c r="D20" s="88"/>
      <c r="E20" s="122"/>
      <c r="F20" s="122"/>
      <c r="G20" s="40"/>
      <c r="H20" s="41"/>
      <c r="I20" s="41"/>
      <c r="J20" s="41"/>
      <c r="K20" s="231"/>
      <c r="L20" s="231"/>
    </row>
    <row r="21" spans="1:12" ht="24" customHeight="1">
      <c r="A21" s="236" t="s">
        <v>351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</row>
    <row r="22" spans="1:12" ht="24" customHeight="1">
      <c r="A22" s="233" t="s">
        <v>60</v>
      </c>
      <c r="B22" s="233"/>
      <c r="C22" s="233"/>
      <c r="D22" s="233"/>
      <c r="E22" s="237"/>
      <c r="F22" s="157"/>
      <c r="G22" s="238" t="s">
        <v>295</v>
      </c>
      <c r="H22" s="238"/>
      <c r="I22" s="238"/>
      <c r="J22" s="238"/>
      <c r="K22" s="238"/>
      <c r="L22" s="238"/>
    </row>
    <row r="23" spans="1:12" ht="24" customHeight="1">
      <c r="A23" s="2" t="s">
        <v>262</v>
      </c>
      <c r="B23" s="2" t="s">
        <v>263</v>
      </c>
      <c r="C23" s="2" t="s">
        <v>264</v>
      </c>
      <c r="D23" s="2" t="s">
        <v>255</v>
      </c>
      <c r="E23" s="59" t="s">
        <v>265</v>
      </c>
      <c r="F23" s="59" t="s">
        <v>272</v>
      </c>
      <c r="G23" s="2" t="s">
        <v>266</v>
      </c>
      <c r="H23" s="34" t="s">
        <v>267</v>
      </c>
      <c r="I23" s="2" t="s">
        <v>268</v>
      </c>
      <c r="J23" s="2" t="s">
        <v>269</v>
      </c>
      <c r="K23" s="2" t="s">
        <v>270</v>
      </c>
      <c r="L23" s="2" t="s">
        <v>271</v>
      </c>
    </row>
    <row r="24" spans="1:12" ht="24" customHeight="1">
      <c r="A24" s="46"/>
      <c r="B24" s="161"/>
      <c r="C24" s="162"/>
      <c r="D24" s="162"/>
      <c r="E24" s="162"/>
      <c r="F24" s="175"/>
      <c r="G24" s="162"/>
      <c r="H24" s="68"/>
      <c r="I24" s="13"/>
      <c r="J24" s="13"/>
      <c r="K24" s="13"/>
      <c r="L24" s="61"/>
    </row>
    <row r="25" spans="1:12" ht="24" customHeight="1">
      <c r="A25" s="46"/>
      <c r="B25" s="161"/>
      <c r="C25" s="162"/>
      <c r="D25" s="162"/>
      <c r="E25" s="162"/>
      <c r="F25" s="162"/>
      <c r="G25" s="162"/>
      <c r="H25" s="68"/>
      <c r="I25" s="13"/>
      <c r="J25" s="13"/>
      <c r="K25" s="13"/>
      <c r="L25" s="61"/>
    </row>
    <row r="26" spans="1:12" ht="24" customHeight="1">
      <c r="A26" s="46"/>
      <c r="B26" s="161"/>
      <c r="C26" s="162"/>
      <c r="D26" s="162"/>
      <c r="E26" s="162"/>
      <c r="F26" s="162"/>
      <c r="G26" s="162"/>
      <c r="H26" s="68"/>
      <c r="I26" s="13"/>
      <c r="J26" s="13"/>
      <c r="K26" s="13"/>
      <c r="L26" s="61"/>
    </row>
    <row r="27" spans="1:12" ht="24" customHeight="1">
      <c r="A27" s="46"/>
      <c r="B27" s="161"/>
      <c r="C27" s="162"/>
      <c r="D27" s="162"/>
      <c r="E27" s="162"/>
      <c r="F27" s="162"/>
      <c r="G27" s="162"/>
      <c r="H27" s="68"/>
      <c r="I27" s="13"/>
      <c r="J27" s="13"/>
      <c r="K27" s="13"/>
      <c r="L27" s="61"/>
    </row>
    <row r="28" spans="1:12" ht="24" customHeight="1">
      <c r="A28" s="46"/>
      <c r="B28" s="161"/>
      <c r="C28" s="147"/>
      <c r="D28" s="147"/>
      <c r="E28" s="147"/>
      <c r="F28" s="147"/>
      <c r="G28" s="147"/>
      <c r="H28" s="68"/>
      <c r="I28" s="13"/>
      <c r="J28" s="13"/>
      <c r="K28" s="13"/>
      <c r="L28" s="61"/>
    </row>
    <row r="29" spans="1:12" ht="24" customHeight="1">
      <c r="A29" s="46"/>
      <c r="B29" s="161"/>
      <c r="C29" s="147"/>
      <c r="D29" s="147"/>
      <c r="E29" s="147"/>
      <c r="F29" s="147"/>
      <c r="G29" s="147"/>
      <c r="H29" s="79"/>
      <c r="I29" s="13"/>
      <c r="J29" s="13"/>
      <c r="K29" s="13"/>
      <c r="L29" s="7"/>
    </row>
    <row r="30" spans="1:12" ht="24" customHeight="1">
      <c r="A30" s="46"/>
      <c r="B30" s="161"/>
      <c r="C30" s="147"/>
      <c r="D30" s="147"/>
      <c r="E30" s="147"/>
      <c r="F30" s="147"/>
      <c r="G30" s="147"/>
      <c r="H30" s="79"/>
      <c r="I30" s="13"/>
      <c r="J30" s="13"/>
      <c r="K30" s="13"/>
      <c r="L30" s="7"/>
    </row>
    <row r="31" spans="1:12" ht="24" customHeight="1">
      <c r="A31" s="11"/>
      <c r="B31" s="42"/>
      <c r="C31" s="11"/>
      <c r="D31" s="11"/>
      <c r="E31" s="6"/>
      <c r="F31" s="6"/>
      <c r="G31" s="9"/>
      <c r="H31" s="79"/>
      <c r="I31" s="15"/>
      <c r="J31" s="10"/>
      <c r="K31" s="12"/>
      <c r="L31" s="7"/>
    </row>
    <row r="32" spans="1:12" ht="24" customHeight="1">
      <c r="A32" s="11"/>
      <c r="B32" s="11"/>
      <c r="C32" s="11"/>
      <c r="D32" s="11"/>
      <c r="E32" s="6"/>
      <c r="F32" s="6"/>
      <c r="G32" s="9"/>
      <c r="H32" s="79"/>
      <c r="I32" s="15"/>
      <c r="J32" s="10"/>
      <c r="K32" s="12"/>
      <c r="L32" s="7"/>
    </row>
    <row r="33" spans="1:12" ht="24" customHeight="1">
      <c r="A33" s="11"/>
      <c r="B33" s="11"/>
      <c r="C33" s="11"/>
      <c r="D33" s="11"/>
      <c r="E33" s="6"/>
      <c r="F33" s="6"/>
      <c r="G33" s="9"/>
      <c r="H33" s="28"/>
      <c r="I33" s="15"/>
      <c r="J33" s="10"/>
      <c r="K33" s="12"/>
      <c r="L33" s="7"/>
    </row>
    <row r="34" spans="1:12" ht="24" customHeight="1">
      <c r="A34" s="3"/>
      <c r="B34" s="3"/>
      <c r="C34" s="3"/>
      <c r="D34" s="3"/>
      <c r="E34" s="6"/>
      <c r="F34" s="6"/>
      <c r="G34" s="20"/>
      <c r="H34" s="24"/>
      <c r="I34" s="15"/>
      <c r="J34" s="19"/>
      <c r="K34" s="12"/>
      <c r="L34" s="7"/>
    </row>
    <row r="35" spans="1:12" ht="24" customHeight="1">
      <c r="A35" s="3"/>
      <c r="B35" s="3"/>
      <c r="C35" s="3"/>
      <c r="D35" s="3"/>
      <c r="E35" s="6"/>
      <c r="F35" s="6"/>
      <c r="G35" s="20"/>
      <c r="H35" s="24"/>
      <c r="I35" s="15"/>
      <c r="J35" s="19"/>
      <c r="K35" s="12"/>
      <c r="L35" s="7"/>
    </row>
    <row r="36" spans="1:12" ht="24" customHeight="1">
      <c r="A36" s="3"/>
      <c r="B36" s="3"/>
      <c r="C36" s="3"/>
      <c r="D36" s="3"/>
      <c r="E36" s="6"/>
      <c r="F36" s="6"/>
      <c r="G36" s="20"/>
      <c r="H36" s="24"/>
      <c r="I36" s="15"/>
      <c r="J36" s="10"/>
      <c r="K36" s="12"/>
      <c r="L36" s="7"/>
    </row>
    <row r="37" spans="1:12" ht="24" customHeight="1">
      <c r="A37" s="3"/>
      <c r="B37" s="3"/>
      <c r="C37" s="3"/>
      <c r="D37" s="3"/>
      <c r="E37" s="6"/>
      <c r="F37" s="6"/>
      <c r="G37" s="9"/>
      <c r="H37" s="23"/>
      <c r="I37" s="10"/>
      <c r="J37" s="10"/>
      <c r="K37" s="12"/>
      <c r="L37" s="7"/>
    </row>
    <row r="38" spans="1:12" ht="24" customHeight="1">
      <c r="A38" s="3"/>
      <c r="B38" s="3"/>
      <c r="C38" s="3"/>
      <c r="D38" s="3"/>
      <c r="E38" s="6"/>
      <c r="F38" s="6"/>
      <c r="G38" s="9"/>
      <c r="H38" s="23"/>
      <c r="I38" s="10"/>
      <c r="J38" s="10"/>
      <c r="K38" s="12"/>
      <c r="L38" s="7"/>
    </row>
    <row r="39" spans="1:12" ht="24" customHeight="1">
      <c r="A39" s="3"/>
      <c r="B39" s="3"/>
      <c r="C39" s="3"/>
      <c r="D39" s="3"/>
      <c r="E39" s="6"/>
      <c r="F39" s="6"/>
      <c r="G39" s="9"/>
      <c r="H39" s="23"/>
      <c r="I39" s="10"/>
      <c r="J39" s="10"/>
      <c r="K39" s="12"/>
      <c r="L39" s="7"/>
    </row>
    <row r="40" spans="1:12" ht="24" customHeight="1">
      <c r="A40" s="39"/>
      <c r="B40" s="88"/>
      <c r="C40" s="88"/>
      <c r="D40" s="88"/>
      <c r="E40" s="122"/>
      <c r="F40" s="122"/>
      <c r="G40" s="40"/>
      <c r="H40" s="41"/>
      <c r="I40" s="41"/>
      <c r="J40" s="41"/>
      <c r="K40" s="231"/>
      <c r="L40" s="231"/>
    </row>
    <row r="41" spans="1:12" ht="24" customHeight="1">
      <c r="A41" s="236" t="s">
        <v>351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</row>
    <row r="42" spans="1:12" ht="24" customHeight="1">
      <c r="A42" s="233" t="s">
        <v>60</v>
      </c>
      <c r="B42" s="233"/>
      <c r="C42" s="233"/>
      <c r="D42" s="233"/>
      <c r="E42" s="237"/>
      <c r="F42" s="157"/>
      <c r="G42" s="238" t="s">
        <v>296</v>
      </c>
      <c r="H42" s="238"/>
      <c r="I42" s="238"/>
      <c r="J42" s="238"/>
      <c r="K42" s="238"/>
      <c r="L42" s="238"/>
    </row>
    <row r="43" spans="1:12" ht="24" customHeight="1">
      <c r="A43" s="2" t="s">
        <v>262</v>
      </c>
      <c r="B43" s="2" t="s">
        <v>263</v>
      </c>
      <c r="C43" s="2" t="s">
        <v>264</v>
      </c>
      <c r="D43" s="2" t="s">
        <v>255</v>
      </c>
      <c r="E43" s="59" t="s">
        <v>265</v>
      </c>
      <c r="F43" s="59" t="s">
        <v>272</v>
      </c>
      <c r="G43" s="2" t="s">
        <v>266</v>
      </c>
      <c r="H43" s="34" t="s">
        <v>267</v>
      </c>
      <c r="I43" s="2" t="s">
        <v>268</v>
      </c>
      <c r="J43" s="2" t="s">
        <v>269</v>
      </c>
      <c r="K43" s="2" t="s">
        <v>270</v>
      </c>
      <c r="L43" s="2" t="s">
        <v>271</v>
      </c>
    </row>
    <row r="44" spans="1:12" ht="24" customHeight="1">
      <c r="A44" s="46"/>
      <c r="B44" s="161"/>
      <c r="C44" s="162"/>
      <c r="D44" s="162"/>
      <c r="E44" s="162"/>
      <c r="F44" s="162"/>
      <c r="G44" s="162"/>
      <c r="H44" s="68"/>
      <c r="I44" s="13"/>
      <c r="J44" s="13"/>
      <c r="K44" s="13"/>
      <c r="L44" s="61"/>
    </row>
    <row r="45" spans="1:12" ht="24" customHeight="1">
      <c r="A45" s="46"/>
      <c r="B45" s="161"/>
      <c r="C45" s="162"/>
      <c r="D45" s="162"/>
      <c r="E45" s="162"/>
      <c r="F45" s="162"/>
      <c r="G45" s="162"/>
      <c r="H45" s="68"/>
      <c r="I45" s="13"/>
      <c r="J45" s="13"/>
      <c r="K45" s="13"/>
      <c r="L45" s="61"/>
    </row>
    <row r="46" spans="1:12" ht="24" customHeight="1">
      <c r="A46" s="46"/>
      <c r="B46" s="161"/>
      <c r="C46" s="162"/>
      <c r="D46" s="162"/>
      <c r="E46" s="162"/>
      <c r="F46" s="175"/>
      <c r="G46" s="162"/>
      <c r="H46" s="68"/>
      <c r="I46" s="13"/>
      <c r="J46" s="13"/>
      <c r="K46" s="13"/>
      <c r="L46" s="61"/>
    </row>
    <row r="47" spans="1:12" ht="24" customHeight="1">
      <c r="A47" s="46"/>
      <c r="B47" s="161"/>
      <c r="C47" s="162"/>
      <c r="D47" s="162"/>
      <c r="E47" s="162"/>
      <c r="F47" s="162"/>
      <c r="G47" s="162"/>
      <c r="H47" s="68"/>
      <c r="I47" s="13"/>
      <c r="J47" s="13"/>
      <c r="K47" s="13"/>
      <c r="L47" s="61"/>
    </row>
    <row r="48" spans="1:12" ht="24" customHeight="1">
      <c r="A48" s="46"/>
      <c r="B48" s="161"/>
      <c r="C48" s="162"/>
      <c r="D48" s="162"/>
      <c r="E48" s="162"/>
      <c r="F48" s="162"/>
      <c r="G48" s="162"/>
      <c r="H48" s="68"/>
      <c r="I48" s="13"/>
      <c r="J48" s="13"/>
      <c r="K48" s="13"/>
      <c r="L48" s="61"/>
    </row>
    <row r="49" spans="1:12" ht="24" customHeight="1">
      <c r="A49" s="46"/>
      <c r="B49" s="161"/>
      <c r="C49" s="147"/>
      <c r="D49" s="147"/>
      <c r="E49" s="147"/>
      <c r="F49" s="147"/>
      <c r="G49" s="147"/>
      <c r="H49" s="79"/>
      <c r="I49" s="13"/>
      <c r="J49" s="13"/>
      <c r="K49" s="13"/>
      <c r="L49" s="7"/>
    </row>
    <row r="50" spans="1:12" ht="24" customHeight="1">
      <c r="A50" s="46"/>
      <c r="B50" s="42"/>
      <c r="C50" s="147"/>
      <c r="D50" s="147"/>
      <c r="E50" s="147"/>
      <c r="F50" s="147"/>
      <c r="G50" s="147"/>
      <c r="H50" s="79"/>
      <c r="I50" s="80"/>
      <c r="J50" s="80"/>
      <c r="K50" s="80"/>
      <c r="L50" s="7"/>
    </row>
    <row r="51" spans="1:12" ht="24" customHeight="1">
      <c r="A51" s="11"/>
      <c r="B51" s="42"/>
      <c r="C51" s="11"/>
      <c r="D51" s="11"/>
      <c r="E51" s="6"/>
      <c r="F51" s="6"/>
      <c r="G51" s="9"/>
      <c r="H51" s="79"/>
      <c r="I51" s="15"/>
      <c r="J51" s="10"/>
      <c r="K51" s="12"/>
      <c r="L51" s="7"/>
    </row>
    <row r="52" spans="1:12" ht="24" customHeight="1">
      <c r="A52" s="11"/>
      <c r="B52" s="11"/>
      <c r="C52" s="11"/>
      <c r="D52" s="11"/>
      <c r="E52" s="6"/>
      <c r="F52" s="6"/>
      <c r="G52" s="9"/>
      <c r="H52" s="79"/>
      <c r="I52" s="15"/>
      <c r="J52" s="10"/>
      <c r="K52" s="12"/>
      <c r="L52" s="7"/>
    </row>
    <row r="53" spans="1:12" ht="24" customHeight="1">
      <c r="A53" s="11"/>
      <c r="B53" s="11"/>
      <c r="C53" s="11"/>
      <c r="D53" s="11"/>
      <c r="E53" s="6"/>
      <c r="F53" s="6"/>
      <c r="G53" s="9"/>
      <c r="H53" s="28"/>
      <c r="I53" s="15"/>
      <c r="J53" s="10"/>
      <c r="K53" s="12"/>
      <c r="L53" s="7"/>
    </row>
    <row r="54" spans="1:12" ht="24" customHeight="1">
      <c r="A54" s="3"/>
      <c r="B54" s="3"/>
      <c r="C54" s="3"/>
      <c r="D54" s="3"/>
      <c r="E54" s="6"/>
      <c r="F54" s="6"/>
      <c r="G54" s="20"/>
      <c r="H54" s="24"/>
      <c r="I54" s="15"/>
      <c r="J54" s="19"/>
      <c r="K54" s="12"/>
      <c r="L54" s="7"/>
    </row>
    <row r="55" spans="1:12" ht="24" customHeight="1">
      <c r="A55" s="3"/>
      <c r="B55" s="3"/>
      <c r="C55" s="3"/>
      <c r="D55" s="3"/>
      <c r="E55" s="6"/>
      <c r="F55" s="6"/>
      <c r="G55" s="20"/>
      <c r="H55" s="24"/>
      <c r="I55" s="15"/>
      <c r="J55" s="19"/>
      <c r="K55" s="12"/>
      <c r="L55" s="7"/>
    </row>
    <row r="56" spans="1:12" ht="24" customHeight="1">
      <c r="A56" s="3"/>
      <c r="B56" s="3"/>
      <c r="C56" s="3"/>
      <c r="D56" s="3"/>
      <c r="E56" s="6"/>
      <c r="F56" s="6"/>
      <c r="G56" s="20"/>
      <c r="H56" s="24"/>
      <c r="I56" s="15"/>
      <c r="J56" s="10"/>
      <c r="K56" s="12"/>
      <c r="L56" s="7"/>
    </row>
    <row r="57" spans="1:12" ht="24" customHeight="1">
      <c r="A57" s="3"/>
      <c r="B57" s="3"/>
      <c r="C57" s="3"/>
      <c r="D57" s="3"/>
      <c r="E57" s="6"/>
      <c r="F57" s="6"/>
      <c r="G57" s="9"/>
      <c r="H57" s="23"/>
      <c r="I57" s="10"/>
      <c r="J57" s="10"/>
      <c r="K57" s="12"/>
      <c r="L57" s="7"/>
    </row>
    <row r="58" spans="1:12" ht="24" customHeight="1">
      <c r="A58" s="3"/>
      <c r="B58" s="3"/>
      <c r="C58" s="3"/>
      <c r="D58" s="3"/>
      <c r="E58" s="6"/>
      <c r="F58" s="6"/>
      <c r="G58" s="9"/>
      <c r="H58" s="23"/>
      <c r="I58" s="10"/>
      <c r="J58" s="10"/>
      <c r="K58" s="12"/>
      <c r="L58" s="7"/>
    </row>
    <row r="59" spans="1:12" ht="24" customHeight="1">
      <c r="A59" s="3"/>
      <c r="B59" s="3"/>
      <c r="C59" s="3"/>
      <c r="D59" s="3"/>
      <c r="E59" s="6"/>
      <c r="F59" s="6"/>
      <c r="G59" s="9"/>
      <c r="H59" s="23"/>
      <c r="I59" s="10"/>
      <c r="J59" s="10"/>
      <c r="K59" s="12"/>
      <c r="L59" s="7"/>
    </row>
    <row r="60" spans="1:12" ht="24" customHeight="1">
      <c r="A60" s="39"/>
      <c r="B60" s="88"/>
      <c r="C60" s="88"/>
      <c r="D60" s="88"/>
      <c r="E60" s="122"/>
      <c r="F60" s="122"/>
      <c r="G60" s="40"/>
      <c r="H60" s="41"/>
      <c r="I60" s="41"/>
      <c r="J60" s="41"/>
      <c r="K60" s="231"/>
      <c r="L60" s="231"/>
    </row>
    <row r="61" spans="1:12" ht="24" customHeight="1">
      <c r="A61" s="236" t="s">
        <v>351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</row>
    <row r="62" spans="1:12" ht="24" customHeight="1">
      <c r="A62" s="233" t="s">
        <v>60</v>
      </c>
      <c r="B62" s="233"/>
      <c r="C62" s="233"/>
      <c r="D62" s="233"/>
      <c r="E62" s="237"/>
      <c r="F62" s="157"/>
      <c r="G62" s="238" t="s">
        <v>297</v>
      </c>
      <c r="H62" s="238"/>
      <c r="I62" s="238"/>
      <c r="J62" s="238"/>
      <c r="K62" s="238"/>
      <c r="L62" s="238"/>
    </row>
    <row r="63" spans="1:12" ht="24" customHeight="1">
      <c r="A63" s="2" t="s">
        <v>262</v>
      </c>
      <c r="B63" s="2" t="s">
        <v>263</v>
      </c>
      <c r="C63" s="2" t="s">
        <v>264</v>
      </c>
      <c r="D63" s="2" t="s">
        <v>255</v>
      </c>
      <c r="E63" s="59" t="s">
        <v>265</v>
      </c>
      <c r="F63" s="59" t="s">
        <v>272</v>
      </c>
      <c r="G63" s="2" t="s">
        <v>266</v>
      </c>
      <c r="H63" s="34" t="s">
        <v>267</v>
      </c>
      <c r="I63" s="2" t="s">
        <v>268</v>
      </c>
      <c r="J63" s="2" t="s">
        <v>269</v>
      </c>
      <c r="K63" s="2" t="s">
        <v>270</v>
      </c>
      <c r="L63" s="2" t="s">
        <v>271</v>
      </c>
    </row>
    <row r="64" spans="1:12" ht="24" customHeight="1">
      <c r="A64" s="46"/>
      <c r="B64" s="161"/>
      <c r="C64" s="162"/>
      <c r="D64" s="162"/>
      <c r="E64" s="162"/>
      <c r="F64" s="162"/>
      <c r="G64" s="162"/>
      <c r="H64" s="68"/>
      <c r="I64" s="13"/>
      <c r="J64" s="13"/>
      <c r="K64" s="13"/>
      <c r="L64" s="61"/>
    </row>
    <row r="65" spans="1:12" ht="24" customHeight="1">
      <c r="A65" s="46"/>
      <c r="B65" s="161"/>
      <c r="C65" s="162"/>
      <c r="D65" s="162"/>
      <c r="E65" s="162"/>
      <c r="F65" s="175"/>
      <c r="G65" s="162"/>
      <c r="H65" s="68"/>
      <c r="I65" s="13"/>
      <c r="J65" s="13"/>
      <c r="K65" s="13"/>
      <c r="L65" s="61"/>
    </row>
    <row r="66" spans="1:12" ht="24" customHeight="1">
      <c r="A66" s="46"/>
      <c r="B66" s="161"/>
      <c r="C66" s="162"/>
      <c r="D66" s="162"/>
      <c r="E66" s="162"/>
      <c r="F66" s="162"/>
      <c r="G66" s="162"/>
      <c r="H66" s="68"/>
      <c r="I66" s="13"/>
      <c r="J66" s="13"/>
      <c r="K66" s="13"/>
      <c r="L66" s="61"/>
    </row>
    <row r="67" spans="1:12" ht="24" customHeight="1">
      <c r="A67" s="46"/>
      <c r="B67" s="161"/>
      <c r="C67" s="162"/>
      <c r="D67" s="162"/>
      <c r="E67" s="162"/>
      <c r="F67" s="162"/>
      <c r="G67" s="162"/>
      <c r="H67" s="68"/>
      <c r="I67" s="13"/>
      <c r="J67" s="13"/>
      <c r="K67" s="13"/>
      <c r="L67" s="61"/>
    </row>
    <row r="68" spans="1:12" ht="24" customHeight="1">
      <c r="A68" s="46"/>
      <c r="B68" s="161"/>
      <c r="C68" s="162"/>
      <c r="D68" s="162"/>
      <c r="E68" s="162"/>
      <c r="F68" s="162"/>
      <c r="G68" s="162"/>
      <c r="H68" s="68"/>
      <c r="I68" s="13"/>
      <c r="J68" s="13"/>
      <c r="K68" s="13"/>
      <c r="L68" s="61"/>
    </row>
    <row r="69" spans="1:12" ht="24" customHeight="1">
      <c r="A69" s="46"/>
      <c r="B69" s="37"/>
      <c r="C69" s="162"/>
      <c r="D69" s="162"/>
      <c r="E69" s="162"/>
      <c r="F69" s="162"/>
      <c r="G69" s="162"/>
      <c r="H69" s="68"/>
      <c r="I69" s="13"/>
      <c r="J69" s="13"/>
      <c r="K69" s="13"/>
      <c r="L69" s="7"/>
    </row>
    <row r="70" spans="1:12" ht="24" customHeight="1">
      <c r="A70" s="46"/>
      <c r="B70" s="37"/>
      <c r="C70" s="147"/>
      <c r="D70" s="147"/>
      <c r="E70" s="147"/>
      <c r="F70" s="147"/>
      <c r="G70" s="147"/>
      <c r="H70" s="68"/>
      <c r="I70" s="148"/>
      <c r="J70" s="148"/>
      <c r="K70" s="148"/>
      <c r="L70" s="7"/>
    </row>
    <row r="71" spans="1:12" ht="24" customHeight="1">
      <c r="A71" s="46"/>
      <c r="B71" s="42"/>
      <c r="C71" s="147"/>
      <c r="D71" s="147"/>
      <c r="E71" s="147"/>
      <c r="F71" s="147"/>
      <c r="G71" s="147"/>
      <c r="H71" s="79"/>
      <c r="I71" s="13"/>
      <c r="J71" s="13"/>
      <c r="K71" s="13"/>
      <c r="L71" s="7"/>
    </row>
    <row r="72" spans="1:12" ht="24" customHeight="1">
      <c r="A72" s="46"/>
      <c r="B72" s="11"/>
      <c r="C72" s="11"/>
      <c r="D72" s="11"/>
      <c r="E72" s="6"/>
      <c r="F72" s="6"/>
      <c r="G72" s="9"/>
      <c r="H72" s="79"/>
      <c r="I72" s="15"/>
      <c r="J72" s="10"/>
      <c r="K72" s="12"/>
      <c r="L72" s="7"/>
    </row>
    <row r="73" spans="1:12" ht="24" customHeight="1">
      <c r="A73" s="46"/>
      <c r="B73" s="11"/>
      <c r="C73" s="11"/>
      <c r="D73" s="11"/>
      <c r="E73" s="6"/>
      <c r="F73" s="6"/>
      <c r="G73" s="9"/>
      <c r="H73" s="28"/>
      <c r="I73" s="15"/>
      <c r="J73" s="10"/>
      <c r="K73" s="12"/>
      <c r="L73" s="7"/>
    </row>
    <row r="74" spans="1:12" ht="24" customHeight="1">
      <c r="A74" s="3"/>
      <c r="B74" s="3"/>
      <c r="C74" s="3"/>
      <c r="D74" s="3"/>
      <c r="E74" s="6"/>
      <c r="F74" s="6"/>
      <c r="G74" s="20"/>
      <c r="H74" s="24"/>
      <c r="I74" s="15"/>
      <c r="J74" s="19"/>
      <c r="K74" s="12"/>
      <c r="L74" s="7"/>
    </row>
    <row r="75" spans="1:12" ht="24" customHeight="1">
      <c r="A75" s="3"/>
      <c r="B75" s="3"/>
      <c r="C75" s="3"/>
      <c r="D75" s="3"/>
      <c r="E75" s="6"/>
      <c r="F75" s="6"/>
      <c r="G75" s="20"/>
      <c r="H75" s="24"/>
      <c r="I75" s="15"/>
      <c r="J75" s="19"/>
      <c r="K75" s="12"/>
      <c r="L75" s="7"/>
    </row>
    <row r="76" spans="1:12" ht="24" customHeight="1">
      <c r="A76" s="3"/>
      <c r="B76" s="3"/>
      <c r="C76" s="3"/>
      <c r="D76" s="3"/>
      <c r="E76" s="6"/>
      <c r="F76" s="6"/>
      <c r="G76" s="20"/>
      <c r="H76" s="24"/>
      <c r="I76" s="15"/>
      <c r="J76" s="10"/>
      <c r="K76" s="12"/>
      <c r="L76" s="7"/>
    </row>
    <row r="77" spans="1:12" ht="24" customHeight="1">
      <c r="A77" s="3"/>
      <c r="B77" s="3"/>
      <c r="C77" s="3"/>
      <c r="D77" s="3"/>
      <c r="E77" s="6"/>
      <c r="F77" s="6"/>
      <c r="G77" s="9"/>
      <c r="H77" s="23"/>
      <c r="I77" s="10"/>
      <c r="J77" s="10"/>
      <c r="K77" s="12"/>
      <c r="L77" s="7"/>
    </row>
    <row r="78" spans="1:12" ht="24" customHeight="1">
      <c r="A78" s="3"/>
      <c r="B78" s="3"/>
      <c r="C78" s="3"/>
      <c r="D78" s="3"/>
      <c r="E78" s="6"/>
      <c r="F78" s="6"/>
      <c r="G78" s="9"/>
      <c r="H78" s="23"/>
      <c r="I78" s="10"/>
      <c r="J78" s="10"/>
      <c r="K78" s="12"/>
      <c r="L78" s="7"/>
    </row>
    <row r="79" spans="1:12" ht="24" customHeight="1">
      <c r="A79" s="3"/>
      <c r="B79" s="3"/>
      <c r="C79" s="3"/>
      <c r="D79" s="3"/>
      <c r="E79" s="6"/>
      <c r="F79" s="6"/>
      <c r="G79" s="9"/>
      <c r="H79" s="23"/>
      <c r="I79" s="10"/>
      <c r="J79" s="10"/>
      <c r="K79" s="12"/>
      <c r="L79" s="7"/>
    </row>
    <row r="80" spans="1:12" ht="24" customHeight="1">
      <c r="A80" s="39"/>
      <c r="B80" s="88"/>
      <c r="C80" s="88"/>
      <c r="D80" s="88"/>
      <c r="E80" s="122"/>
      <c r="F80" s="122"/>
      <c r="G80" s="40"/>
      <c r="H80" s="41"/>
      <c r="I80" s="41"/>
      <c r="J80" s="41"/>
      <c r="K80" s="231"/>
      <c r="L80" s="231"/>
    </row>
    <row r="81" spans="1:12" ht="24" customHeight="1">
      <c r="A81" s="236" t="s">
        <v>351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</row>
    <row r="82" spans="1:12" ht="24" customHeight="1">
      <c r="A82" s="233" t="s">
        <v>60</v>
      </c>
      <c r="B82" s="233"/>
      <c r="C82" s="233"/>
      <c r="D82" s="233"/>
      <c r="E82" s="237"/>
      <c r="F82" s="157"/>
      <c r="G82" s="238" t="s">
        <v>298</v>
      </c>
      <c r="H82" s="238"/>
      <c r="I82" s="238"/>
      <c r="J82" s="238"/>
      <c r="K82" s="238"/>
      <c r="L82" s="238"/>
    </row>
    <row r="83" spans="1:12" ht="24" customHeight="1">
      <c r="A83" s="2" t="s">
        <v>262</v>
      </c>
      <c r="B83" s="2" t="s">
        <v>263</v>
      </c>
      <c r="C83" s="2" t="s">
        <v>264</v>
      </c>
      <c r="D83" s="2" t="s">
        <v>255</v>
      </c>
      <c r="E83" s="59" t="s">
        <v>265</v>
      </c>
      <c r="F83" s="59" t="s">
        <v>272</v>
      </c>
      <c r="G83" s="2" t="s">
        <v>266</v>
      </c>
      <c r="H83" s="34" t="s">
        <v>267</v>
      </c>
      <c r="I83" s="2" t="s">
        <v>268</v>
      </c>
      <c r="J83" s="2" t="s">
        <v>269</v>
      </c>
      <c r="K83" s="2" t="s">
        <v>270</v>
      </c>
      <c r="L83" s="2" t="s">
        <v>271</v>
      </c>
    </row>
    <row r="84" spans="1:12" ht="24" customHeight="1">
      <c r="A84" s="46"/>
      <c r="B84" s="161"/>
      <c r="C84" s="162"/>
      <c r="D84" s="162"/>
      <c r="E84" s="162"/>
      <c r="F84" s="162"/>
      <c r="G84" s="162"/>
      <c r="H84" s="68"/>
      <c r="I84" s="13"/>
      <c r="J84" s="13"/>
      <c r="K84" s="13"/>
      <c r="L84" s="61"/>
    </row>
    <row r="85" spans="1:12" ht="24" customHeight="1">
      <c r="A85" s="46"/>
      <c r="B85" s="161"/>
      <c r="C85" s="162"/>
      <c r="D85" s="162"/>
      <c r="E85" s="162"/>
      <c r="F85" s="162"/>
      <c r="G85" s="162"/>
      <c r="H85" s="68"/>
      <c r="I85" s="13"/>
      <c r="J85" s="13"/>
      <c r="K85" s="13"/>
      <c r="L85" s="61"/>
    </row>
    <row r="86" spans="1:12" ht="24" customHeight="1">
      <c r="A86" s="46"/>
      <c r="B86" s="161"/>
      <c r="C86" s="162"/>
      <c r="D86" s="162"/>
      <c r="E86" s="162"/>
      <c r="F86" s="162"/>
      <c r="G86" s="162"/>
      <c r="H86" s="68"/>
      <c r="I86" s="13"/>
      <c r="J86" s="13"/>
      <c r="K86" s="13"/>
      <c r="L86" s="61"/>
    </row>
    <row r="87" spans="1:12" ht="24" customHeight="1">
      <c r="A87" s="46"/>
      <c r="B87" s="161"/>
      <c r="C87" s="162"/>
      <c r="D87" s="162"/>
      <c r="E87" s="162"/>
      <c r="F87" s="162"/>
      <c r="G87" s="162"/>
      <c r="H87" s="68"/>
      <c r="I87" s="13"/>
      <c r="J87" s="13"/>
      <c r="K87" s="13"/>
      <c r="L87" s="61"/>
    </row>
    <row r="88" spans="1:12" ht="24" customHeight="1">
      <c r="A88" s="46"/>
      <c r="B88" s="161"/>
      <c r="C88" s="162"/>
      <c r="D88" s="162"/>
      <c r="E88" s="162"/>
      <c r="F88" s="162"/>
      <c r="G88" s="162"/>
      <c r="H88" s="68"/>
      <c r="I88" s="13"/>
      <c r="J88" s="13"/>
      <c r="K88" s="13"/>
      <c r="L88" s="61"/>
    </row>
    <row r="89" spans="1:12" ht="24" customHeight="1">
      <c r="A89" s="46"/>
      <c r="B89" s="161"/>
      <c r="C89" s="162"/>
      <c r="D89" s="162"/>
      <c r="E89" s="162"/>
      <c r="F89" s="162"/>
      <c r="G89" s="162"/>
      <c r="H89" s="68"/>
      <c r="I89" s="13"/>
      <c r="J89" s="13"/>
      <c r="K89" s="13"/>
      <c r="L89" s="61"/>
    </row>
    <row r="90" spans="1:12" ht="24" customHeight="1">
      <c r="A90" s="46"/>
      <c r="B90" s="161"/>
      <c r="C90" s="162"/>
      <c r="D90" s="162"/>
      <c r="E90" s="162"/>
      <c r="F90" s="162"/>
      <c r="G90" s="162"/>
      <c r="H90" s="68"/>
      <c r="I90" s="13"/>
      <c r="J90" s="13"/>
      <c r="K90" s="13"/>
      <c r="L90" s="7"/>
    </row>
    <row r="91" spans="1:12" ht="24" customHeight="1">
      <c r="A91" s="46"/>
      <c r="B91" s="161"/>
      <c r="C91" s="11"/>
      <c r="D91" s="11"/>
      <c r="E91" s="6"/>
      <c r="F91" s="6"/>
      <c r="G91" s="9"/>
      <c r="H91" s="79"/>
      <c r="I91" s="15"/>
      <c r="J91" s="10"/>
      <c r="K91" s="12"/>
      <c r="L91" s="7"/>
    </row>
    <row r="92" spans="1:12" ht="24" customHeight="1">
      <c r="A92" s="46"/>
      <c r="B92" s="11"/>
      <c r="C92" s="11"/>
      <c r="D92" s="11"/>
      <c r="E92" s="6"/>
      <c r="F92" s="6"/>
      <c r="G92" s="9"/>
      <c r="H92" s="79"/>
      <c r="I92" s="15"/>
      <c r="J92" s="10"/>
      <c r="K92" s="12"/>
      <c r="L92" s="7"/>
    </row>
    <row r="93" spans="1:12" ht="24" customHeight="1">
      <c r="A93" s="11"/>
      <c r="B93" s="11"/>
      <c r="C93" s="11"/>
      <c r="D93" s="11"/>
      <c r="E93" s="6"/>
      <c r="F93" s="6"/>
      <c r="G93" s="9"/>
      <c r="H93" s="28"/>
      <c r="I93" s="15"/>
      <c r="J93" s="10"/>
      <c r="K93" s="12"/>
      <c r="L93" s="7"/>
    </row>
    <row r="94" spans="1:12" ht="24" customHeight="1">
      <c r="A94" s="3"/>
      <c r="B94" s="3"/>
      <c r="C94" s="3"/>
      <c r="D94" s="3"/>
      <c r="E94" s="6"/>
      <c r="F94" s="6"/>
      <c r="G94" s="20"/>
      <c r="H94" s="24"/>
      <c r="I94" s="15"/>
      <c r="J94" s="19"/>
      <c r="K94" s="12"/>
      <c r="L94" s="7"/>
    </row>
    <row r="95" spans="1:12" ht="24" customHeight="1">
      <c r="A95" s="3"/>
      <c r="B95" s="3"/>
      <c r="C95" s="3"/>
      <c r="D95" s="3"/>
      <c r="E95" s="6"/>
      <c r="F95" s="6"/>
      <c r="G95" s="20"/>
      <c r="H95" s="24"/>
      <c r="I95" s="15"/>
      <c r="J95" s="19"/>
      <c r="K95" s="12"/>
      <c r="L95" s="7"/>
    </row>
    <row r="96" spans="1:12" ht="24" customHeight="1">
      <c r="A96" s="3"/>
      <c r="B96" s="3"/>
      <c r="C96" s="3"/>
      <c r="D96" s="3"/>
      <c r="E96" s="6"/>
      <c r="F96" s="6"/>
      <c r="G96" s="20"/>
      <c r="H96" s="24"/>
      <c r="I96" s="15"/>
      <c r="J96" s="10"/>
      <c r="K96" s="12"/>
      <c r="L96" s="7"/>
    </row>
    <row r="97" spans="1:12" ht="24" customHeight="1">
      <c r="A97" s="3"/>
      <c r="B97" s="3"/>
      <c r="C97" s="3"/>
      <c r="D97" s="3"/>
      <c r="E97" s="6"/>
      <c r="F97" s="6"/>
      <c r="G97" s="9"/>
      <c r="H97" s="23"/>
      <c r="I97" s="10"/>
      <c r="J97" s="10"/>
      <c r="K97" s="12"/>
      <c r="L97" s="7"/>
    </row>
    <row r="98" spans="1:12" ht="24" customHeight="1">
      <c r="A98" s="3"/>
      <c r="B98" s="3"/>
      <c r="C98" s="3"/>
      <c r="D98" s="3"/>
      <c r="E98" s="6"/>
      <c r="F98" s="6"/>
      <c r="G98" s="9"/>
      <c r="H98" s="23"/>
      <c r="I98" s="10"/>
      <c r="J98" s="10"/>
      <c r="K98" s="12"/>
      <c r="L98" s="7"/>
    </row>
    <row r="99" spans="1:12" ht="24" customHeight="1">
      <c r="A99" s="3"/>
      <c r="B99" s="3"/>
      <c r="C99" s="3"/>
      <c r="D99" s="3"/>
      <c r="E99" s="6"/>
      <c r="F99" s="6"/>
      <c r="G99" s="9"/>
      <c r="H99" s="23"/>
      <c r="I99" s="10"/>
      <c r="J99" s="10"/>
      <c r="K99" s="12"/>
      <c r="L99" s="7"/>
    </row>
    <row r="100" spans="1:12" ht="24" customHeight="1">
      <c r="A100" s="39"/>
      <c r="B100" s="88"/>
      <c r="C100" s="88"/>
      <c r="D100" s="88"/>
      <c r="E100" s="122"/>
      <c r="F100" s="122"/>
      <c r="G100" s="40"/>
      <c r="H100" s="41"/>
      <c r="I100" s="41"/>
      <c r="J100" s="41"/>
      <c r="K100" s="231"/>
      <c r="L100" s="231"/>
    </row>
    <row r="101" spans="1:12" ht="24" customHeight="1">
      <c r="A101" s="236" t="s">
        <v>351</v>
      </c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</row>
    <row r="102" spans="1:12" ht="24" customHeight="1">
      <c r="A102" s="233" t="s">
        <v>60</v>
      </c>
      <c r="B102" s="233"/>
      <c r="C102" s="233"/>
      <c r="D102" s="233"/>
      <c r="E102" s="237"/>
      <c r="F102" s="157"/>
      <c r="G102" s="238" t="s">
        <v>475</v>
      </c>
      <c r="H102" s="238"/>
      <c r="I102" s="238"/>
      <c r="J102" s="238"/>
      <c r="K102" s="238"/>
      <c r="L102" s="238"/>
    </row>
    <row r="103" spans="1:12" ht="24" customHeight="1">
      <c r="A103" s="2" t="s">
        <v>262</v>
      </c>
      <c r="B103" s="2" t="s">
        <v>263</v>
      </c>
      <c r="C103" s="2" t="s">
        <v>264</v>
      </c>
      <c r="D103" s="2" t="s">
        <v>255</v>
      </c>
      <c r="E103" s="59" t="s">
        <v>265</v>
      </c>
      <c r="F103" s="59" t="s">
        <v>272</v>
      </c>
      <c r="G103" s="2" t="s">
        <v>266</v>
      </c>
      <c r="H103" s="34" t="s">
        <v>267</v>
      </c>
      <c r="I103" s="2" t="s">
        <v>268</v>
      </c>
      <c r="J103" s="2" t="s">
        <v>269</v>
      </c>
      <c r="K103" s="2" t="s">
        <v>270</v>
      </c>
      <c r="L103" s="2" t="s">
        <v>271</v>
      </c>
    </row>
    <row r="104" spans="1:12" ht="24" customHeight="1">
      <c r="A104" s="46"/>
      <c r="B104" s="161"/>
      <c r="C104" s="162"/>
      <c r="D104" s="162"/>
      <c r="E104" s="162"/>
      <c r="F104" s="162"/>
      <c r="G104" s="162"/>
      <c r="H104" s="68"/>
      <c r="I104" s="13"/>
      <c r="J104" s="13"/>
      <c r="K104" s="13"/>
      <c r="L104" s="61"/>
    </row>
    <row r="105" spans="1:12" ht="24" customHeight="1">
      <c r="A105" s="46"/>
      <c r="B105" s="161"/>
      <c r="C105" s="162"/>
      <c r="D105" s="162"/>
      <c r="E105" s="162"/>
      <c r="F105" s="162"/>
      <c r="G105" s="162"/>
      <c r="H105" s="68"/>
      <c r="I105" s="13"/>
      <c r="J105" s="13"/>
      <c r="K105" s="13"/>
      <c r="L105" s="61"/>
    </row>
    <row r="106" spans="1:12" ht="24" customHeight="1">
      <c r="A106" s="46"/>
      <c r="B106" s="161"/>
      <c r="C106" s="162"/>
      <c r="D106" s="162"/>
      <c r="E106" s="162"/>
      <c r="F106" s="162"/>
      <c r="G106" s="162"/>
      <c r="H106" s="68"/>
      <c r="I106" s="13"/>
      <c r="J106" s="13"/>
      <c r="K106" s="13"/>
      <c r="L106" s="61"/>
    </row>
    <row r="107" spans="1:12" ht="24" customHeight="1">
      <c r="A107" s="46"/>
      <c r="B107" s="161"/>
      <c r="C107" s="162"/>
      <c r="D107" s="162"/>
      <c r="E107" s="162"/>
      <c r="F107" s="162"/>
      <c r="G107" s="162"/>
      <c r="H107" s="68"/>
      <c r="I107" s="13"/>
      <c r="J107" s="13"/>
      <c r="K107" s="13"/>
      <c r="L107" s="61"/>
    </row>
    <row r="108" spans="1:12" ht="24" customHeight="1">
      <c r="A108" s="46"/>
      <c r="B108" s="161"/>
      <c r="C108" s="162"/>
      <c r="D108" s="162"/>
      <c r="E108" s="162"/>
      <c r="F108" s="162"/>
      <c r="G108" s="162"/>
      <c r="H108" s="68"/>
      <c r="I108" s="13"/>
      <c r="J108" s="13"/>
      <c r="K108" s="13"/>
      <c r="L108" s="61"/>
    </row>
    <row r="109" spans="1:12" ht="24" customHeight="1">
      <c r="A109" s="46"/>
      <c r="B109" s="161"/>
      <c r="C109" s="162"/>
      <c r="D109" s="162"/>
      <c r="E109" s="162"/>
      <c r="F109" s="162"/>
      <c r="G109" s="162"/>
      <c r="H109" s="68"/>
      <c r="I109" s="13"/>
      <c r="J109" s="13"/>
      <c r="K109" s="13"/>
      <c r="L109" s="7"/>
    </row>
    <row r="110" spans="1:12" ht="24" customHeight="1">
      <c r="A110" s="46"/>
      <c r="B110" s="42"/>
      <c r="C110" s="147"/>
      <c r="D110" s="147"/>
      <c r="E110" s="147"/>
      <c r="F110" s="147"/>
      <c r="G110" s="147"/>
      <c r="H110" s="79"/>
      <c r="I110" s="13"/>
      <c r="J110" s="13"/>
      <c r="K110" s="13"/>
      <c r="L110" s="7"/>
    </row>
    <row r="111" spans="1:12" ht="24" customHeight="1">
      <c r="A111" s="11"/>
      <c r="B111" s="42"/>
      <c r="C111" s="11"/>
      <c r="D111" s="11"/>
      <c r="E111" s="6"/>
      <c r="F111" s="6"/>
      <c r="G111" s="9"/>
      <c r="H111" s="79"/>
      <c r="I111" s="15"/>
      <c r="J111" s="10"/>
      <c r="K111" s="12"/>
      <c r="L111" s="7"/>
    </row>
    <row r="112" spans="1:12" ht="24" customHeight="1">
      <c r="A112" s="11"/>
      <c r="B112" s="11"/>
      <c r="C112" s="11"/>
      <c r="D112" s="11"/>
      <c r="E112" s="6"/>
      <c r="F112" s="6"/>
      <c r="G112" s="9"/>
      <c r="H112" s="79"/>
      <c r="I112" s="15"/>
      <c r="J112" s="10"/>
      <c r="K112" s="12"/>
      <c r="L112" s="7"/>
    </row>
    <row r="113" spans="1:12" ht="24" customHeight="1">
      <c r="A113" s="11"/>
      <c r="B113" s="11"/>
      <c r="C113" s="11"/>
      <c r="D113" s="11"/>
      <c r="E113" s="6"/>
      <c r="F113" s="6"/>
      <c r="G113" s="9"/>
      <c r="H113" s="28"/>
      <c r="I113" s="15"/>
      <c r="J113" s="10"/>
      <c r="K113" s="12"/>
      <c r="L113" s="7"/>
    </row>
    <row r="114" spans="1:12" ht="24" customHeight="1">
      <c r="A114" s="3"/>
      <c r="B114" s="3"/>
      <c r="C114" s="3"/>
      <c r="D114" s="3"/>
      <c r="E114" s="6"/>
      <c r="F114" s="6"/>
      <c r="G114" s="20"/>
      <c r="H114" s="24"/>
      <c r="I114" s="15"/>
      <c r="J114" s="19"/>
      <c r="K114" s="12"/>
      <c r="L114" s="7"/>
    </row>
    <row r="115" spans="1:12" ht="24" customHeight="1">
      <c r="A115" s="3"/>
      <c r="B115" s="3"/>
      <c r="C115" s="3"/>
      <c r="D115" s="3"/>
      <c r="E115" s="6"/>
      <c r="F115" s="6"/>
      <c r="G115" s="20"/>
      <c r="H115" s="24"/>
      <c r="I115" s="15"/>
      <c r="J115" s="19"/>
      <c r="K115" s="12"/>
      <c r="L115" s="7"/>
    </row>
    <row r="116" spans="1:12" ht="24" customHeight="1">
      <c r="A116" s="3"/>
      <c r="B116" s="3"/>
      <c r="C116" s="3"/>
      <c r="D116" s="3"/>
      <c r="E116" s="6"/>
      <c r="F116" s="6"/>
      <c r="G116" s="20"/>
      <c r="H116" s="24"/>
      <c r="I116" s="15"/>
      <c r="J116" s="10"/>
      <c r="K116" s="12"/>
      <c r="L116" s="7"/>
    </row>
    <row r="117" spans="1:12" ht="24" customHeight="1">
      <c r="A117" s="3"/>
      <c r="B117" s="3"/>
      <c r="C117" s="3"/>
      <c r="D117" s="3"/>
      <c r="E117" s="6"/>
      <c r="F117" s="6"/>
      <c r="G117" s="9"/>
      <c r="H117" s="23"/>
      <c r="I117" s="10"/>
      <c r="J117" s="10"/>
      <c r="K117" s="12"/>
      <c r="L117" s="7"/>
    </row>
    <row r="118" spans="1:12" ht="24" customHeight="1">
      <c r="A118" s="3"/>
      <c r="B118" s="3"/>
      <c r="C118" s="3"/>
      <c r="D118" s="3"/>
      <c r="E118" s="6"/>
      <c r="F118" s="6"/>
      <c r="G118" s="9"/>
      <c r="H118" s="23"/>
      <c r="I118" s="10"/>
      <c r="J118" s="10"/>
      <c r="K118" s="12"/>
      <c r="L118" s="7"/>
    </row>
    <row r="119" spans="1:12" ht="24" customHeight="1">
      <c r="A119" s="3"/>
      <c r="B119" s="3"/>
      <c r="C119" s="3"/>
      <c r="D119" s="3"/>
      <c r="E119" s="6"/>
      <c r="F119" s="6"/>
      <c r="G119" s="9"/>
      <c r="H119" s="23"/>
      <c r="I119" s="10"/>
      <c r="J119" s="10"/>
      <c r="K119" s="12"/>
      <c r="L119" s="7"/>
    </row>
    <row r="120" spans="1:12" ht="24" customHeight="1">
      <c r="A120" s="39"/>
      <c r="B120" s="88"/>
      <c r="C120" s="88"/>
      <c r="D120" s="88"/>
      <c r="E120" s="122"/>
      <c r="F120" s="122"/>
      <c r="G120" s="40"/>
      <c r="H120" s="41"/>
      <c r="I120" s="41"/>
      <c r="J120" s="41"/>
      <c r="K120" s="231"/>
      <c r="L120" s="231"/>
    </row>
    <row r="121" spans="1:12" ht="24" customHeight="1">
      <c r="A121" s="236" t="s">
        <v>351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</row>
    <row r="122" spans="1:12" ht="24" customHeight="1">
      <c r="A122" s="233" t="s">
        <v>60</v>
      </c>
      <c r="B122" s="233"/>
      <c r="C122" s="233"/>
      <c r="D122" s="233"/>
      <c r="E122" s="237"/>
      <c r="F122" s="157"/>
      <c r="G122" s="238" t="s">
        <v>476</v>
      </c>
      <c r="H122" s="238"/>
      <c r="I122" s="238"/>
      <c r="J122" s="238"/>
      <c r="K122" s="238"/>
      <c r="L122" s="238"/>
    </row>
    <row r="123" spans="1:12" ht="24" customHeight="1">
      <c r="A123" s="2" t="s">
        <v>262</v>
      </c>
      <c r="B123" s="2" t="s">
        <v>263</v>
      </c>
      <c r="C123" s="2" t="s">
        <v>264</v>
      </c>
      <c r="D123" s="2" t="s">
        <v>255</v>
      </c>
      <c r="E123" s="59" t="s">
        <v>265</v>
      </c>
      <c r="F123" s="59" t="s">
        <v>272</v>
      </c>
      <c r="G123" s="2" t="s">
        <v>266</v>
      </c>
      <c r="H123" s="34" t="s">
        <v>267</v>
      </c>
      <c r="I123" s="2" t="s">
        <v>268</v>
      </c>
      <c r="J123" s="2" t="s">
        <v>269</v>
      </c>
      <c r="K123" s="2" t="s">
        <v>270</v>
      </c>
      <c r="L123" s="2" t="s">
        <v>271</v>
      </c>
    </row>
    <row r="124" spans="1:12" ht="24" customHeight="1">
      <c r="A124" s="46"/>
      <c r="B124" s="161"/>
      <c r="C124" s="162"/>
      <c r="D124" s="162"/>
      <c r="E124" s="162"/>
      <c r="F124" s="162"/>
      <c r="G124" s="162"/>
      <c r="H124" s="68"/>
      <c r="I124" s="13"/>
      <c r="J124" s="13"/>
      <c r="K124" s="13"/>
      <c r="L124" s="61"/>
    </row>
    <row r="125" spans="1:12" ht="24" customHeight="1">
      <c r="A125" s="46"/>
      <c r="B125" s="161"/>
      <c r="C125" s="162"/>
      <c r="D125" s="162"/>
      <c r="E125" s="162"/>
      <c r="F125" s="162"/>
      <c r="G125" s="162"/>
      <c r="H125" s="68"/>
      <c r="I125" s="68"/>
      <c r="J125" s="148"/>
      <c r="K125" s="148"/>
      <c r="L125" s="61"/>
    </row>
    <row r="126" spans="1:12" ht="24" customHeight="1">
      <c r="A126" s="46"/>
      <c r="B126" s="161"/>
      <c r="C126" s="162"/>
      <c r="D126" s="162"/>
      <c r="E126" s="162"/>
      <c r="F126" s="162"/>
      <c r="G126" s="162"/>
      <c r="H126" s="68"/>
      <c r="I126" s="68"/>
      <c r="J126" s="148"/>
      <c r="K126" s="148"/>
      <c r="L126" s="61"/>
    </row>
    <row r="127" spans="1:12" ht="24" customHeight="1">
      <c r="A127" s="46"/>
      <c r="B127" s="161"/>
      <c r="C127" s="162"/>
      <c r="D127" s="162"/>
      <c r="E127" s="162"/>
      <c r="F127" s="162"/>
      <c r="G127" s="162"/>
      <c r="H127" s="68"/>
      <c r="I127" s="68"/>
      <c r="J127" s="148"/>
      <c r="K127" s="148"/>
      <c r="L127" s="61"/>
    </row>
    <row r="128" spans="1:12" ht="24" customHeight="1">
      <c r="A128" s="46"/>
      <c r="B128" s="161"/>
      <c r="C128" s="162"/>
      <c r="D128" s="162"/>
      <c r="E128" s="162"/>
      <c r="F128" s="162"/>
      <c r="G128" s="162"/>
      <c r="H128" s="68"/>
      <c r="I128" s="68"/>
      <c r="J128" s="148"/>
      <c r="K128" s="148"/>
      <c r="L128" s="61"/>
    </row>
    <row r="129" spans="1:12" ht="24" customHeight="1">
      <c r="A129" s="46"/>
      <c r="B129" s="161"/>
      <c r="C129" s="162"/>
      <c r="D129" s="162"/>
      <c r="E129" s="162"/>
      <c r="F129" s="162"/>
      <c r="G129" s="162"/>
      <c r="H129" s="68"/>
      <c r="I129" s="68"/>
      <c r="J129" s="148"/>
      <c r="K129" s="148"/>
      <c r="L129" s="61"/>
    </row>
    <row r="130" spans="1:12" ht="24" customHeight="1">
      <c r="A130" s="46"/>
      <c r="B130" s="161"/>
      <c r="C130" s="162"/>
      <c r="D130" s="162"/>
      <c r="E130" s="162"/>
      <c r="F130" s="162"/>
      <c r="G130" s="162"/>
      <c r="H130" s="68"/>
      <c r="I130" s="68"/>
      <c r="J130" s="148"/>
      <c r="K130" s="148"/>
      <c r="L130" s="61"/>
    </row>
    <row r="131" spans="1:12" ht="24" customHeight="1">
      <c r="A131" s="46"/>
      <c r="B131" s="161"/>
      <c r="C131" s="162"/>
      <c r="D131" s="162"/>
      <c r="E131" s="162"/>
      <c r="F131" s="162"/>
      <c r="G131" s="162"/>
      <c r="H131" s="68"/>
      <c r="I131" s="68"/>
      <c r="J131" s="13"/>
      <c r="K131" s="13"/>
      <c r="L131" s="61"/>
    </row>
    <row r="132" spans="1:12" ht="24" customHeight="1">
      <c r="A132" s="46"/>
      <c r="B132" s="161"/>
      <c r="C132" s="162"/>
      <c r="D132" s="162"/>
      <c r="E132" s="162"/>
      <c r="F132" s="162"/>
      <c r="G132" s="162"/>
      <c r="H132" s="68"/>
      <c r="I132" s="68"/>
      <c r="J132" s="10"/>
      <c r="K132" s="12"/>
      <c r="L132" s="7"/>
    </row>
    <row r="133" spans="1:12" ht="24" customHeight="1">
      <c r="A133" s="46"/>
      <c r="B133" s="161"/>
      <c r="C133" s="162"/>
      <c r="D133" s="162"/>
      <c r="E133" s="162"/>
      <c r="F133" s="162"/>
      <c r="G133" s="162"/>
      <c r="H133" s="68"/>
      <c r="I133" s="15"/>
      <c r="J133" s="10"/>
      <c r="K133" s="12"/>
      <c r="L133" s="7"/>
    </row>
    <row r="134" spans="1:12" ht="24" customHeight="1">
      <c r="A134" s="3"/>
      <c r="B134" s="3"/>
      <c r="C134" s="3"/>
      <c r="D134" s="3"/>
      <c r="E134" s="6"/>
      <c r="F134" s="6"/>
      <c r="G134" s="20"/>
      <c r="H134" s="24"/>
      <c r="I134" s="15"/>
      <c r="J134" s="19"/>
      <c r="K134" s="12"/>
      <c r="L134" s="7"/>
    </row>
    <row r="135" spans="1:12" ht="24" customHeight="1">
      <c r="A135" s="3"/>
      <c r="B135" s="3"/>
      <c r="C135" s="3"/>
      <c r="D135" s="3"/>
      <c r="E135" s="6"/>
      <c r="F135" s="6"/>
      <c r="G135" s="20"/>
      <c r="H135" s="24"/>
      <c r="I135" s="15"/>
      <c r="J135" s="19"/>
      <c r="K135" s="12"/>
      <c r="L135" s="7"/>
    </row>
    <row r="136" spans="1:12" ht="24" customHeight="1">
      <c r="A136" s="3"/>
      <c r="B136" s="3"/>
      <c r="C136" s="3"/>
      <c r="D136" s="3"/>
      <c r="E136" s="6"/>
      <c r="F136" s="6"/>
      <c r="G136" s="20"/>
      <c r="H136" s="24"/>
      <c r="I136" s="15"/>
      <c r="J136" s="10"/>
      <c r="K136" s="12"/>
      <c r="L136" s="7"/>
    </row>
    <row r="137" spans="1:12" ht="24" customHeight="1">
      <c r="A137" s="3"/>
      <c r="B137" s="3"/>
      <c r="C137" s="3"/>
      <c r="D137" s="3"/>
      <c r="E137" s="6"/>
      <c r="F137" s="6"/>
      <c r="G137" s="9"/>
      <c r="H137" s="23"/>
      <c r="I137" s="10"/>
      <c r="J137" s="10"/>
      <c r="K137" s="12"/>
      <c r="L137" s="7"/>
    </row>
    <row r="138" spans="1:12" ht="24" customHeight="1">
      <c r="A138" s="3"/>
      <c r="B138" s="3"/>
      <c r="C138" s="3"/>
      <c r="D138" s="3"/>
      <c r="E138" s="6"/>
      <c r="F138" s="6"/>
      <c r="G138" s="9"/>
      <c r="H138" s="23"/>
      <c r="I138" s="10"/>
      <c r="J138" s="10"/>
      <c r="K138" s="12"/>
      <c r="L138" s="7"/>
    </row>
    <row r="139" spans="1:12" ht="24" customHeight="1">
      <c r="A139" s="3"/>
      <c r="B139" s="3"/>
      <c r="C139" s="3"/>
      <c r="D139" s="3"/>
      <c r="E139" s="6"/>
      <c r="F139" s="6"/>
      <c r="G139" s="9"/>
      <c r="H139" s="23"/>
      <c r="I139" s="10"/>
      <c r="J139" s="10"/>
      <c r="K139" s="12"/>
      <c r="L139" s="7"/>
    </row>
    <row r="140" spans="1:12" ht="24" customHeight="1">
      <c r="A140" s="39"/>
      <c r="B140" s="88"/>
      <c r="C140" s="88"/>
      <c r="D140" s="88"/>
      <c r="E140" s="122"/>
      <c r="F140" s="122"/>
      <c r="G140" s="40"/>
      <c r="H140" s="41"/>
      <c r="I140" s="41"/>
      <c r="J140" s="41"/>
      <c r="K140" s="231"/>
      <c r="L140" s="231"/>
    </row>
    <row r="141" spans="1:12" ht="24" customHeight="1">
      <c r="A141" s="236" t="s">
        <v>351</v>
      </c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</row>
    <row r="142" spans="1:12" ht="24" customHeight="1">
      <c r="A142" s="233" t="s">
        <v>60</v>
      </c>
      <c r="B142" s="233"/>
      <c r="C142" s="233"/>
      <c r="D142" s="233"/>
      <c r="E142" s="237"/>
      <c r="F142" s="157"/>
      <c r="G142" s="238" t="s">
        <v>299</v>
      </c>
      <c r="H142" s="238"/>
      <c r="I142" s="238"/>
      <c r="J142" s="238"/>
      <c r="K142" s="238"/>
      <c r="L142" s="238"/>
    </row>
    <row r="143" spans="1:12" ht="24" customHeight="1">
      <c r="A143" s="2" t="s">
        <v>262</v>
      </c>
      <c r="B143" s="2" t="s">
        <v>263</v>
      </c>
      <c r="C143" s="2" t="s">
        <v>264</v>
      </c>
      <c r="D143" s="2" t="s">
        <v>255</v>
      </c>
      <c r="E143" s="59" t="s">
        <v>265</v>
      </c>
      <c r="F143" s="59" t="s">
        <v>272</v>
      </c>
      <c r="G143" s="2" t="s">
        <v>266</v>
      </c>
      <c r="H143" s="34" t="s">
        <v>267</v>
      </c>
      <c r="I143" s="2" t="s">
        <v>268</v>
      </c>
      <c r="J143" s="2" t="s">
        <v>269</v>
      </c>
      <c r="K143" s="2" t="s">
        <v>270</v>
      </c>
      <c r="L143" s="2" t="s">
        <v>271</v>
      </c>
    </row>
    <row r="144" spans="1:12" ht="24" customHeight="1">
      <c r="A144" s="46"/>
      <c r="B144" s="161"/>
      <c r="C144" s="162"/>
      <c r="D144" s="162"/>
      <c r="E144" s="162"/>
      <c r="F144" s="162"/>
      <c r="G144" s="162"/>
      <c r="H144" s="68"/>
      <c r="I144" s="13"/>
      <c r="J144" s="13"/>
      <c r="K144" s="13"/>
      <c r="L144" s="61"/>
    </row>
    <row r="145" spans="1:12" ht="24" customHeight="1">
      <c r="A145" s="46"/>
      <c r="B145" s="161"/>
      <c r="C145" s="162"/>
      <c r="D145" s="162"/>
      <c r="E145" s="162"/>
      <c r="F145" s="162"/>
      <c r="G145" s="162"/>
      <c r="H145" s="68"/>
      <c r="I145" s="68"/>
      <c r="J145" s="148"/>
      <c r="K145" s="148"/>
      <c r="L145" s="61"/>
    </row>
    <row r="146" spans="1:12" ht="24" customHeight="1">
      <c r="A146" s="46"/>
      <c r="B146" s="161"/>
      <c r="C146" s="162"/>
      <c r="D146" s="162"/>
      <c r="E146" s="162"/>
      <c r="F146" s="162"/>
      <c r="G146" s="162"/>
      <c r="H146" s="68"/>
      <c r="I146" s="68"/>
      <c r="J146" s="148"/>
      <c r="K146" s="148"/>
      <c r="L146" s="61"/>
    </row>
    <row r="147" spans="1:12" ht="24" customHeight="1">
      <c r="A147" s="46"/>
      <c r="B147" s="161"/>
      <c r="C147" s="162"/>
      <c r="D147" s="162"/>
      <c r="E147" s="162"/>
      <c r="F147" s="162"/>
      <c r="G147" s="162"/>
      <c r="H147" s="68"/>
      <c r="I147" s="68"/>
      <c r="J147" s="148"/>
      <c r="K147" s="148"/>
      <c r="L147" s="61"/>
    </row>
    <row r="148" spans="1:12" ht="24" customHeight="1">
      <c r="A148" s="46"/>
      <c r="B148" s="161"/>
      <c r="C148" s="162"/>
      <c r="D148" s="162"/>
      <c r="E148" s="162"/>
      <c r="F148" s="162"/>
      <c r="G148" s="162"/>
      <c r="H148" s="68"/>
      <c r="I148" s="68"/>
      <c r="J148" s="148"/>
      <c r="K148" s="148"/>
      <c r="L148" s="61"/>
    </row>
    <row r="149" spans="1:12" ht="24" customHeight="1">
      <c r="A149" s="46"/>
      <c r="B149" s="161"/>
      <c r="C149" s="162"/>
      <c r="D149" s="162"/>
      <c r="E149" s="162"/>
      <c r="F149" s="162"/>
      <c r="G149" s="162"/>
      <c r="H149" s="68"/>
      <c r="I149" s="68"/>
      <c r="J149" s="148"/>
      <c r="K149" s="148"/>
      <c r="L149" s="61"/>
    </row>
    <row r="150" spans="1:12" ht="24" customHeight="1">
      <c r="A150" s="46"/>
      <c r="B150" s="161"/>
      <c r="C150" s="162"/>
      <c r="D150" s="162"/>
      <c r="E150" s="162"/>
      <c r="F150" s="162"/>
      <c r="G150" s="162"/>
      <c r="H150" s="68"/>
      <c r="I150" s="68"/>
      <c r="J150" s="148"/>
      <c r="K150" s="148"/>
      <c r="L150" s="61"/>
    </row>
    <row r="151" spans="1:12" ht="24" customHeight="1">
      <c r="A151" s="46"/>
      <c r="B151" s="161"/>
      <c r="C151" s="162"/>
      <c r="D151" s="162"/>
      <c r="E151" s="162"/>
      <c r="F151" s="162"/>
      <c r="G151" s="162"/>
      <c r="H151" s="68"/>
      <c r="I151" s="68"/>
      <c r="J151" s="13"/>
      <c r="K151" s="13"/>
      <c r="L151" s="61"/>
    </row>
    <row r="152" spans="1:12" ht="24" customHeight="1">
      <c r="A152" s="46"/>
      <c r="B152" s="161"/>
      <c r="C152" s="162"/>
      <c r="D152" s="162"/>
      <c r="E152" s="162"/>
      <c r="F152" s="162"/>
      <c r="G152" s="162"/>
      <c r="H152" s="68"/>
      <c r="I152" s="68"/>
      <c r="J152" s="10"/>
      <c r="K152" s="12"/>
      <c r="L152" s="7"/>
    </row>
    <row r="153" spans="1:12" ht="24" customHeight="1">
      <c r="A153" s="46"/>
      <c r="B153" s="161"/>
      <c r="C153" s="162"/>
      <c r="D153" s="162"/>
      <c r="E153" s="162"/>
      <c r="F153" s="162"/>
      <c r="G153" s="162"/>
      <c r="H153" s="68"/>
      <c r="I153" s="15"/>
      <c r="J153" s="10"/>
      <c r="K153" s="12"/>
      <c r="L153" s="7"/>
    </row>
    <row r="154" spans="1:12" ht="24" customHeight="1">
      <c r="A154" s="3"/>
      <c r="B154" s="3"/>
      <c r="C154" s="3"/>
      <c r="D154" s="3"/>
      <c r="E154" s="6"/>
      <c r="F154" s="6"/>
      <c r="G154" s="20"/>
      <c r="H154" s="24"/>
      <c r="I154" s="15"/>
      <c r="J154" s="19"/>
      <c r="K154" s="12"/>
      <c r="L154" s="7"/>
    </row>
    <row r="155" spans="1:12" ht="24" customHeight="1">
      <c r="A155" s="3"/>
      <c r="B155" s="3"/>
      <c r="C155" s="3"/>
      <c r="D155" s="3"/>
      <c r="E155" s="6"/>
      <c r="F155" s="6"/>
      <c r="G155" s="20"/>
      <c r="H155" s="24"/>
      <c r="I155" s="15"/>
      <c r="J155" s="19"/>
      <c r="K155" s="12"/>
      <c r="L155" s="7"/>
    </row>
    <row r="156" spans="1:12" ht="24" customHeight="1">
      <c r="A156" s="3"/>
      <c r="B156" s="3"/>
      <c r="C156" s="3"/>
      <c r="D156" s="3"/>
      <c r="E156" s="6"/>
      <c r="F156" s="6"/>
      <c r="G156" s="20"/>
      <c r="H156" s="24"/>
      <c r="I156" s="15"/>
      <c r="J156" s="10"/>
      <c r="K156" s="12"/>
      <c r="L156" s="7"/>
    </row>
    <row r="157" spans="1:12" ht="24" customHeight="1">
      <c r="A157" s="3"/>
      <c r="B157" s="3"/>
      <c r="C157" s="3"/>
      <c r="D157" s="3"/>
      <c r="E157" s="6"/>
      <c r="F157" s="6"/>
      <c r="G157" s="9"/>
      <c r="H157" s="23"/>
      <c r="I157" s="10"/>
      <c r="J157" s="10"/>
      <c r="K157" s="12"/>
      <c r="L157" s="7"/>
    </row>
    <row r="158" spans="1:12" ht="24" customHeight="1">
      <c r="A158" s="3"/>
      <c r="B158" s="3"/>
      <c r="C158" s="3"/>
      <c r="D158" s="3"/>
      <c r="E158" s="6"/>
      <c r="F158" s="6"/>
      <c r="G158" s="9"/>
      <c r="H158" s="23"/>
      <c r="I158" s="10"/>
      <c r="J158" s="10"/>
      <c r="K158" s="12"/>
      <c r="L158" s="7"/>
    </row>
    <row r="159" spans="1:12" ht="24" customHeight="1">
      <c r="A159" s="3"/>
      <c r="B159" s="3"/>
      <c r="C159" s="3"/>
      <c r="D159" s="3"/>
      <c r="E159" s="6"/>
      <c r="F159" s="6"/>
      <c r="G159" s="9"/>
      <c r="H159" s="23"/>
      <c r="I159" s="10"/>
      <c r="J159" s="10"/>
      <c r="K159" s="12"/>
      <c r="L159" s="7"/>
    </row>
    <row r="160" spans="1:12" ht="24" customHeight="1">
      <c r="A160" s="39"/>
      <c r="B160" s="88"/>
      <c r="C160" s="88"/>
      <c r="D160" s="88"/>
      <c r="E160" s="122"/>
      <c r="F160" s="122"/>
      <c r="G160" s="40"/>
      <c r="H160" s="41"/>
      <c r="I160" s="41"/>
      <c r="J160" s="41"/>
      <c r="K160" s="231"/>
      <c r="L160" s="231"/>
    </row>
    <row r="161" spans="1:12" ht="24" customHeight="1">
      <c r="A161" s="236" t="s">
        <v>351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</row>
    <row r="162" spans="1:12" ht="24" customHeight="1">
      <c r="A162" s="233" t="s">
        <v>60</v>
      </c>
      <c r="B162" s="233"/>
      <c r="C162" s="233"/>
      <c r="D162" s="233"/>
      <c r="E162" s="237"/>
      <c r="F162" s="157"/>
      <c r="G162" s="238" t="s">
        <v>477</v>
      </c>
      <c r="H162" s="238"/>
      <c r="I162" s="238"/>
      <c r="J162" s="238"/>
      <c r="K162" s="238"/>
      <c r="L162" s="238"/>
    </row>
    <row r="163" spans="1:12" ht="24" customHeight="1">
      <c r="A163" s="2" t="s">
        <v>262</v>
      </c>
      <c r="B163" s="2" t="s">
        <v>263</v>
      </c>
      <c r="C163" s="2" t="s">
        <v>264</v>
      </c>
      <c r="D163" s="2" t="s">
        <v>255</v>
      </c>
      <c r="E163" s="59" t="s">
        <v>265</v>
      </c>
      <c r="F163" s="59" t="s">
        <v>272</v>
      </c>
      <c r="G163" s="2" t="s">
        <v>266</v>
      </c>
      <c r="H163" s="34" t="s">
        <v>267</v>
      </c>
      <c r="I163" s="2" t="s">
        <v>268</v>
      </c>
      <c r="J163" s="2" t="s">
        <v>269</v>
      </c>
      <c r="K163" s="2" t="s">
        <v>270</v>
      </c>
      <c r="L163" s="2" t="s">
        <v>271</v>
      </c>
    </row>
    <row r="164" spans="1:12" ht="24" customHeight="1">
      <c r="A164" s="46"/>
      <c r="B164" s="161"/>
      <c r="C164" s="162"/>
      <c r="D164" s="162"/>
      <c r="E164" s="162"/>
      <c r="F164" s="175"/>
      <c r="G164" s="162"/>
      <c r="H164" s="226"/>
      <c r="I164" s="13"/>
      <c r="J164" s="13"/>
      <c r="K164" s="13"/>
      <c r="L164" s="61"/>
    </row>
    <row r="165" spans="1:12" ht="24" customHeight="1">
      <c r="A165" s="46"/>
      <c r="B165" s="161"/>
      <c r="C165" s="162"/>
      <c r="D165" s="162"/>
      <c r="E165" s="162"/>
      <c r="F165" s="162"/>
      <c r="G165" s="162"/>
      <c r="H165" s="68"/>
      <c r="I165" s="13"/>
      <c r="J165" s="13"/>
      <c r="K165" s="13"/>
      <c r="L165" s="61"/>
    </row>
    <row r="166" spans="1:12" ht="24" customHeight="1">
      <c r="A166" s="46"/>
      <c r="B166" s="161"/>
      <c r="C166" s="162"/>
      <c r="D166" s="162"/>
      <c r="E166" s="162"/>
      <c r="F166" s="162"/>
      <c r="G166" s="162"/>
      <c r="H166" s="68"/>
      <c r="I166" s="13"/>
      <c r="J166" s="13"/>
      <c r="K166" s="13"/>
      <c r="L166" s="61"/>
    </row>
    <row r="167" spans="1:12" ht="24" customHeight="1">
      <c r="A167" s="46"/>
      <c r="B167" s="161"/>
      <c r="C167" s="162"/>
      <c r="D167" s="162"/>
      <c r="E167" s="162"/>
      <c r="F167" s="162"/>
      <c r="G167" s="162"/>
      <c r="H167" s="68"/>
      <c r="I167" s="13"/>
      <c r="J167" s="13"/>
      <c r="K167" s="13"/>
      <c r="L167" s="61"/>
    </row>
    <row r="168" spans="1:12" ht="24" customHeight="1">
      <c r="A168" s="46"/>
      <c r="B168" s="161"/>
      <c r="C168" s="162"/>
      <c r="D168" s="162"/>
      <c r="E168" s="162"/>
      <c r="F168" s="162"/>
      <c r="G168" s="162"/>
      <c r="H168" s="68"/>
      <c r="I168" s="13"/>
      <c r="J168" s="13"/>
      <c r="K168" s="13"/>
      <c r="L168" s="61"/>
    </row>
    <row r="169" spans="1:12" ht="24" customHeight="1">
      <c r="A169" s="46"/>
      <c r="B169" s="161"/>
      <c r="C169" s="162"/>
      <c r="D169" s="162"/>
      <c r="E169" s="162"/>
      <c r="F169" s="162"/>
      <c r="G169" s="162"/>
      <c r="H169" s="68"/>
      <c r="I169" s="13"/>
      <c r="J169" s="13"/>
      <c r="K169" s="13"/>
      <c r="L169" s="61"/>
    </row>
    <row r="170" spans="1:12" ht="24" customHeight="1">
      <c r="A170" s="46"/>
      <c r="B170" s="161"/>
      <c r="C170" s="162"/>
      <c r="D170" s="162"/>
      <c r="E170" s="162"/>
      <c r="F170" s="162"/>
      <c r="G170" s="162"/>
      <c r="H170" s="68"/>
      <c r="I170" s="13"/>
      <c r="J170" s="13"/>
      <c r="K170" s="13"/>
      <c r="L170" s="61"/>
    </row>
    <row r="171" spans="1:12" ht="24" customHeight="1">
      <c r="A171" s="46"/>
      <c r="B171" s="161"/>
      <c r="C171" s="162"/>
      <c r="D171" s="162"/>
      <c r="E171" s="162"/>
      <c r="F171" s="162"/>
      <c r="G171" s="162"/>
      <c r="H171" s="68"/>
      <c r="I171" s="13"/>
      <c r="J171" s="13"/>
      <c r="K171" s="13"/>
      <c r="L171" s="61"/>
    </row>
    <row r="172" spans="1:12" ht="24" customHeight="1">
      <c r="A172" s="46"/>
      <c r="B172" s="161"/>
      <c r="C172" s="162"/>
      <c r="D172" s="162"/>
      <c r="E172" s="162"/>
      <c r="F172" s="162"/>
      <c r="G172" s="162"/>
      <c r="H172" s="68"/>
      <c r="I172" s="13"/>
      <c r="J172" s="13"/>
      <c r="K172" s="13"/>
      <c r="L172" s="7"/>
    </row>
    <row r="173" spans="1:12" ht="24" customHeight="1">
      <c r="A173" s="11"/>
      <c r="B173" s="11"/>
      <c r="C173" s="147"/>
      <c r="D173" s="147"/>
      <c r="E173" s="147"/>
      <c r="F173" s="147"/>
      <c r="G173" s="147"/>
      <c r="H173" s="79"/>
      <c r="I173" s="13"/>
      <c r="J173" s="13"/>
      <c r="K173" s="13"/>
      <c r="L173" s="7"/>
    </row>
    <row r="174" spans="1:12" ht="24" customHeight="1">
      <c r="A174" s="3"/>
      <c r="B174" s="3"/>
      <c r="C174" s="3"/>
      <c r="D174" s="3"/>
      <c r="E174" s="6"/>
      <c r="F174" s="6"/>
      <c r="G174" s="20"/>
      <c r="H174" s="24"/>
      <c r="I174" s="15"/>
      <c r="J174" s="19"/>
      <c r="K174" s="12"/>
      <c r="L174" s="7"/>
    </row>
    <row r="175" spans="1:12" ht="24" customHeight="1">
      <c r="A175" s="3"/>
      <c r="B175" s="3"/>
      <c r="C175" s="3"/>
      <c r="D175" s="3"/>
      <c r="E175" s="6"/>
      <c r="F175" s="6"/>
      <c r="G175" s="20"/>
      <c r="H175" s="24"/>
      <c r="I175" s="15"/>
      <c r="J175" s="19"/>
      <c r="K175" s="12"/>
      <c r="L175" s="7"/>
    </row>
    <row r="176" spans="1:12" ht="24" customHeight="1">
      <c r="A176" s="3"/>
      <c r="B176" s="3"/>
      <c r="C176" s="3"/>
      <c r="D176" s="3"/>
      <c r="E176" s="6"/>
      <c r="F176" s="6"/>
      <c r="G176" s="20"/>
      <c r="H176" s="24"/>
      <c r="I176" s="15"/>
      <c r="J176" s="10"/>
      <c r="K176" s="12"/>
      <c r="L176" s="7"/>
    </row>
    <row r="177" spans="1:12" ht="24" customHeight="1">
      <c r="A177" s="3"/>
      <c r="B177" s="3"/>
      <c r="C177" s="3"/>
      <c r="D177" s="3"/>
      <c r="E177" s="6"/>
      <c r="F177" s="6"/>
      <c r="G177" s="9"/>
      <c r="H177" s="23"/>
      <c r="I177" s="10"/>
      <c r="J177" s="10"/>
      <c r="K177" s="12"/>
      <c r="L177" s="7"/>
    </row>
    <row r="178" spans="1:12" ht="24" customHeight="1">
      <c r="A178" s="3"/>
      <c r="B178" s="3"/>
      <c r="C178" s="3"/>
      <c r="D178" s="3"/>
      <c r="E178" s="6"/>
      <c r="F178" s="6"/>
      <c r="G178" s="9"/>
      <c r="H178" s="23"/>
      <c r="I178" s="10"/>
      <c r="J178" s="10"/>
      <c r="K178" s="12"/>
      <c r="L178" s="7"/>
    </row>
    <row r="179" spans="1:12" ht="24" customHeight="1">
      <c r="A179" s="3"/>
      <c r="B179" s="3"/>
      <c r="C179" s="3"/>
      <c r="D179" s="3"/>
      <c r="E179" s="6"/>
      <c r="F179" s="6"/>
      <c r="G179" s="9"/>
      <c r="H179" s="23"/>
      <c r="I179" s="10"/>
      <c r="J179" s="10"/>
      <c r="K179" s="12"/>
      <c r="L179" s="7"/>
    </row>
    <row r="180" spans="1:12" ht="24" customHeight="1">
      <c r="A180" s="39"/>
      <c r="B180" s="88"/>
      <c r="C180" s="88"/>
      <c r="D180" s="88"/>
      <c r="E180" s="122"/>
      <c r="F180" s="122"/>
      <c r="G180" s="40"/>
      <c r="H180" s="41"/>
      <c r="I180" s="41"/>
      <c r="J180" s="41"/>
      <c r="K180" s="231"/>
      <c r="L180" s="231"/>
    </row>
    <row r="181" spans="1:12" ht="24" customHeight="1">
      <c r="A181" s="236" t="s">
        <v>351</v>
      </c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  <c r="L181" s="236"/>
    </row>
    <row r="182" spans="1:12" ht="24" customHeight="1">
      <c r="A182" s="233" t="s">
        <v>60</v>
      </c>
      <c r="B182" s="233"/>
      <c r="C182" s="233"/>
      <c r="D182" s="233"/>
      <c r="E182" s="237"/>
      <c r="F182" s="157"/>
      <c r="G182" s="238" t="s">
        <v>478</v>
      </c>
      <c r="H182" s="238"/>
      <c r="I182" s="238"/>
      <c r="J182" s="238"/>
      <c r="K182" s="238"/>
      <c r="L182" s="238"/>
    </row>
    <row r="183" spans="1:12" ht="24" customHeight="1">
      <c r="A183" s="2" t="s">
        <v>262</v>
      </c>
      <c r="B183" s="2" t="s">
        <v>263</v>
      </c>
      <c r="C183" s="2" t="s">
        <v>264</v>
      </c>
      <c r="D183" s="2" t="s">
        <v>255</v>
      </c>
      <c r="E183" s="59" t="s">
        <v>265</v>
      </c>
      <c r="F183" s="59" t="s">
        <v>272</v>
      </c>
      <c r="G183" s="2" t="s">
        <v>266</v>
      </c>
      <c r="H183" s="34" t="s">
        <v>267</v>
      </c>
      <c r="I183" s="2" t="s">
        <v>268</v>
      </c>
      <c r="J183" s="2" t="s">
        <v>269</v>
      </c>
      <c r="K183" s="2" t="s">
        <v>270</v>
      </c>
      <c r="L183" s="2" t="s">
        <v>271</v>
      </c>
    </row>
    <row r="184" spans="1:12" ht="24" customHeight="1">
      <c r="A184" s="46"/>
      <c r="B184" s="161"/>
      <c r="C184" s="162"/>
      <c r="D184" s="162"/>
      <c r="E184" s="162"/>
      <c r="F184" s="162"/>
      <c r="G184" s="162"/>
      <c r="H184" s="68"/>
      <c r="I184" s="13"/>
      <c r="J184" s="13"/>
      <c r="K184" s="13"/>
      <c r="L184" s="61"/>
    </row>
    <row r="185" spans="1:12" ht="24" customHeight="1">
      <c r="A185" s="46"/>
      <c r="B185" s="161"/>
      <c r="C185" s="162"/>
      <c r="D185" s="162"/>
      <c r="E185" s="162"/>
      <c r="F185" s="162"/>
      <c r="G185" s="162"/>
      <c r="H185" s="68"/>
      <c r="I185" s="13"/>
      <c r="J185" s="13"/>
      <c r="K185" s="13"/>
      <c r="L185" s="61"/>
    </row>
    <row r="186" spans="1:12" ht="24" customHeight="1">
      <c r="A186" s="46"/>
      <c r="B186" s="70"/>
      <c r="C186" s="162"/>
      <c r="D186" s="162"/>
      <c r="E186" s="162"/>
      <c r="F186" s="175"/>
      <c r="G186" s="162"/>
      <c r="H186" s="68"/>
      <c r="I186" s="13"/>
      <c r="J186" s="13"/>
      <c r="K186" s="13"/>
      <c r="L186" s="61"/>
    </row>
    <row r="187" spans="1:12" ht="24" customHeight="1">
      <c r="A187" s="46"/>
      <c r="B187" s="161"/>
      <c r="C187" s="162"/>
      <c r="D187" s="162"/>
      <c r="E187" s="162"/>
      <c r="F187" s="175"/>
      <c r="G187" s="162"/>
      <c r="H187" s="68"/>
      <c r="I187" s="13"/>
      <c r="J187" s="13"/>
      <c r="K187" s="13"/>
      <c r="L187" s="61"/>
    </row>
    <row r="188" spans="1:12" ht="24" customHeight="1">
      <c r="A188" s="46"/>
      <c r="B188" s="161"/>
      <c r="C188" s="162"/>
      <c r="D188" s="162"/>
      <c r="E188" s="162"/>
      <c r="F188" s="162"/>
      <c r="G188" s="162"/>
      <c r="H188" s="68"/>
      <c r="I188" s="13"/>
      <c r="J188" s="13"/>
      <c r="K188" s="13"/>
      <c r="L188" s="61"/>
    </row>
    <row r="189" spans="1:12" ht="24" customHeight="1">
      <c r="A189" s="46"/>
      <c r="B189" s="161"/>
      <c r="C189" s="162"/>
      <c r="D189" s="162"/>
      <c r="E189" s="162"/>
      <c r="F189" s="162"/>
      <c r="G189" s="162"/>
      <c r="H189" s="68"/>
      <c r="I189" s="13"/>
      <c r="J189" s="13"/>
      <c r="K189" s="13"/>
      <c r="L189" s="61"/>
    </row>
    <row r="190" spans="1:12" ht="24" customHeight="1">
      <c r="A190" s="46"/>
      <c r="B190" s="161"/>
      <c r="C190" s="162"/>
      <c r="D190" s="162"/>
      <c r="E190" s="162"/>
      <c r="F190" s="162"/>
      <c r="G190" s="162"/>
      <c r="H190" s="68"/>
      <c r="I190" s="13"/>
      <c r="J190" s="13"/>
      <c r="K190" s="13"/>
      <c r="L190" s="61"/>
    </row>
    <row r="191" spans="1:12" ht="24" customHeight="1">
      <c r="A191" s="46"/>
      <c r="B191" s="161"/>
      <c r="C191" s="162"/>
      <c r="D191" s="162"/>
      <c r="E191" s="162"/>
      <c r="F191" s="162"/>
      <c r="G191" s="162"/>
      <c r="H191" s="68"/>
      <c r="I191" s="13"/>
      <c r="J191" s="13"/>
      <c r="K191" s="13"/>
      <c r="L191" s="61"/>
    </row>
    <row r="192" spans="1:12" ht="24" customHeight="1">
      <c r="A192" s="46"/>
      <c r="B192" s="161"/>
      <c r="C192" s="162"/>
      <c r="D192" s="162"/>
      <c r="E192" s="162"/>
      <c r="F192" s="162"/>
      <c r="G192" s="162"/>
      <c r="H192" s="68"/>
      <c r="I192" s="13"/>
      <c r="J192" s="13"/>
      <c r="K192" s="13"/>
      <c r="L192" s="7"/>
    </row>
    <row r="193" spans="1:12" ht="24" customHeight="1">
      <c r="A193" s="11"/>
      <c r="B193" s="11"/>
      <c r="C193" s="147"/>
      <c r="D193" s="147"/>
      <c r="E193" s="147"/>
      <c r="F193" s="147"/>
      <c r="G193" s="147"/>
      <c r="H193" s="79"/>
      <c r="I193" s="13"/>
      <c r="J193" s="13"/>
      <c r="K193" s="13"/>
      <c r="L193" s="7"/>
    </row>
    <row r="194" spans="1:12" ht="24" customHeight="1">
      <c r="A194" s="3"/>
      <c r="B194" s="3"/>
      <c r="C194" s="3"/>
      <c r="D194" s="3"/>
      <c r="E194" s="6"/>
      <c r="F194" s="6"/>
      <c r="G194" s="20"/>
      <c r="H194" s="24"/>
      <c r="I194" s="15"/>
      <c r="J194" s="19"/>
      <c r="K194" s="12"/>
      <c r="L194" s="7"/>
    </row>
    <row r="195" spans="1:12" ht="24" customHeight="1">
      <c r="A195" s="3"/>
      <c r="B195" s="3"/>
      <c r="C195" s="3"/>
      <c r="D195" s="3"/>
      <c r="E195" s="6"/>
      <c r="F195" s="6"/>
      <c r="G195" s="20"/>
      <c r="H195" s="24"/>
      <c r="I195" s="15"/>
      <c r="J195" s="19"/>
      <c r="K195" s="12"/>
      <c r="L195" s="7"/>
    </row>
    <row r="196" spans="1:12" ht="24" customHeight="1">
      <c r="A196" s="3"/>
      <c r="B196" s="3"/>
      <c r="C196" s="3"/>
      <c r="D196" s="3"/>
      <c r="E196" s="6"/>
      <c r="F196" s="6"/>
      <c r="G196" s="20"/>
      <c r="H196" s="24"/>
      <c r="I196" s="15"/>
      <c r="J196" s="10"/>
      <c r="K196" s="12"/>
      <c r="L196" s="7"/>
    </row>
    <row r="197" spans="1:12" ht="24" customHeight="1">
      <c r="A197" s="3"/>
      <c r="B197" s="3"/>
      <c r="C197" s="3"/>
      <c r="D197" s="3"/>
      <c r="E197" s="6"/>
      <c r="F197" s="6"/>
      <c r="G197" s="9"/>
      <c r="H197" s="23"/>
      <c r="I197" s="10"/>
      <c r="J197" s="10"/>
      <c r="K197" s="12"/>
      <c r="L197" s="7"/>
    </row>
    <row r="198" spans="1:12" ht="24" customHeight="1">
      <c r="A198" s="3"/>
      <c r="B198" s="3"/>
      <c r="C198" s="3"/>
      <c r="D198" s="3"/>
      <c r="E198" s="6"/>
      <c r="F198" s="6"/>
      <c r="G198" s="9"/>
      <c r="H198" s="23"/>
      <c r="I198" s="10"/>
      <c r="J198" s="10"/>
      <c r="K198" s="12"/>
      <c r="L198" s="7"/>
    </row>
    <row r="199" spans="1:12" ht="24" customHeight="1">
      <c r="A199" s="3"/>
      <c r="B199" s="3"/>
      <c r="C199" s="3"/>
      <c r="D199" s="3"/>
      <c r="E199" s="6"/>
      <c r="F199" s="6"/>
      <c r="G199" s="9"/>
      <c r="H199" s="23"/>
      <c r="I199" s="10"/>
      <c r="J199" s="10"/>
      <c r="K199" s="12"/>
      <c r="L199" s="7"/>
    </row>
    <row r="200" spans="1:12" ht="24" customHeight="1">
      <c r="A200" s="39"/>
      <c r="B200" s="88"/>
      <c r="C200" s="88"/>
      <c r="D200" s="88"/>
      <c r="E200" s="122"/>
      <c r="F200" s="122"/>
      <c r="G200" s="40"/>
      <c r="H200" s="41"/>
      <c r="I200" s="41"/>
      <c r="J200" s="41"/>
      <c r="K200" s="231"/>
      <c r="L200" s="231"/>
    </row>
    <row r="201" spans="1:12" ht="24" customHeight="1">
      <c r="A201" s="236" t="s">
        <v>351</v>
      </c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  <c r="L201" s="236"/>
    </row>
    <row r="202" spans="1:12" ht="24" customHeight="1">
      <c r="A202" s="233" t="s">
        <v>60</v>
      </c>
      <c r="B202" s="233"/>
      <c r="C202" s="233"/>
      <c r="D202" s="233"/>
      <c r="E202" s="237"/>
      <c r="F202" s="157"/>
      <c r="G202" s="238" t="s">
        <v>479</v>
      </c>
      <c r="H202" s="238"/>
      <c r="I202" s="238"/>
      <c r="J202" s="238"/>
      <c r="K202" s="238"/>
      <c r="L202" s="238"/>
    </row>
    <row r="203" spans="1:12" ht="24" customHeight="1">
      <c r="A203" s="2" t="s">
        <v>262</v>
      </c>
      <c r="B203" s="2" t="s">
        <v>263</v>
      </c>
      <c r="C203" s="2" t="s">
        <v>264</v>
      </c>
      <c r="D203" s="2" t="s">
        <v>255</v>
      </c>
      <c r="E203" s="59" t="s">
        <v>265</v>
      </c>
      <c r="F203" s="59" t="s">
        <v>272</v>
      </c>
      <c r="G203" s="2" t="s">
        <v>266</v>
      </c>
      <c r="H203" s="34" t="s">
        <v>267</v>
      </c>
      <c r="I203" s="2" t="s">
        <v>268</v>
      </c>
      <c r="J203" s="2" t="s">
        <v>269</v>
      </c>
      <c r="K203" s="2" t="s">
        <v>270</v>
      </c>
      <c r="L203" s="2" t="s">
        <v>271</v>
      </c>
    </row>
    <row r="204" spans="1:12" ht="24" customHeight="1">
      <c r="A204" s="46"/>
      <c r="B204" s="161"/>
      <c r="C204" s="162"/>
      <c r="D204" s="162"/>
      <c r="E204" s="162"/>
      <c r="F204" s="162"/>
      <c r="G204" s="162"/>
      <c r="H204" s="68"/>
      <c r="I204" s="13"/>
      <c r="J204" s="13"/>
      <c r="K204" s="13"/>
      <c r="L204" s="61"/>
    </row>
    <row r="205" spans="1:12" ht="24" customHeight="1">
      <c r="A205" s="46"/>
      <c r="B205" s="161"/>
      <c r="C205" s="162"/>
      <c r="D205" s="162"/>
      <c r="E205" s="162"/>
      <c r="F205" s="162"/>
      <c r="G205" s="162"/>
      <c r="H205" s="68"/>
      <c r="I205" s="13"/>
      <c r="J205" s="13"/>
      <c r="K205" s="13"/>
      <c r="L205" s="61"/>
    </row>
    <row r="206" spans="1:12" ht="24" customHeight="1">
      <c r="A206" s="46"/>
      <c r="B206" s="161"/>
      <c r="C206" s="162"/>
      <c r="D206" s="162"/>
      <c r="E206" s="162"/>
      <c r="F206" s="162"/>
      <c r="G206" s="162"/>
      <c r="H206" s="68"/>
      <c r="I206" s="13"/>
      <c r="J206" s="13"/>
      <c r="K206" s="13"/>
      <c r="L206" s="61"/>
    </row>
    <row r="207" spans="1:12" ht="24" customHeight="1">
      <c r="A207" s="46"/>
      <c r="B207" s="161"/>
      <c r="C207" s="162"/>
      <c r="D207" s="162"/>
      <c r="E207" s="162"/>
      <c r="F207" s="162"/>
      <c r="G207" s="162"/>
      <c r="H207" s="68"/>
      <c r="I207" s="13"/>
      <c r="J207" s="13"/>
      <c r="K207" s="13"/>
      <c r="L207" s="61"/>
    </row>
    <row r="208" spans="1:12" ht="24" customHeight="1">
      <c r="A208" s="46"/>
      <c r="B208" s="70"/>
      <c r="C208" s="162"/>
      <c r="D208" s="162"/>
      <c r="E208" s="162"/>
      <c r="F208" s="175"/>
      <c r="G208" s="162"/>
      <c r="H208" s="68"/>
      <c r="I208" s="13"/>
      <c r="J208" s="13"/>
      <c r="K208" s="13"/>
      <c r="L208" s="61"/>
    </row>
    <row r="209" spans="1:12" ht="24" customHeight="1">
      <c r="A209" s="46"/>
      <c r="B209" s="161"/>
      <c r="C209" s="162"/>
      <c r="D209" s="162"/>
      <c r="E209" s="162"/>
      <c r="F209" s="175"/>
      <c r="G209" s="162"/>
      <c r="H209" s="68"/>
      <c r="I209" s="13"/>
      <c r="J209" s="13"/>
      <c r="K209" s="13"/>
      <c r="L209" s="61"/>
    </row>
    <row r="210" spans="1:12" ht="24" customHeight="1">
      <c r="A210" s="46"/>
      <c r="B210" s="161"/>
      <c r="C210" s="162"/>
      <c r="D210" s="162"/>
      <c r="E210" s="162"/>
      <c r="F210" s="162"/>
      <c r="G210" s="162"/>
      <c r="H210" s="68"/>
      <c r="I210" s="13"/>
      <c r="J210" s="13"/>
      <c r="K210" s="13"/>
      <c r="L210" s="61"/>
    </row>
    <row r="211" spans="1:12" ht="24" customHeight="1">
      <c r="A211" s="46"/>
      <c r="B211" s="161"/>
      <c r="C211" s="162"/>
      <c r="D211" s="162"/>
      <c r="E211" s="162"/>
      <c r="F211" s="162"/>
      <c r="G211" s="162"/>
      <c r="H211" s="68"/>
      <c r="I211" s="13"/>
      <c r="J211" s="13"/>
      <c r="K211" s="13"/>
      <c r="L211" s="61"/>
    </row>
    <row r="212" spans="1:12" ht="24" customHeight="1">
      <c r="A212" s="46"/>
      <c r="B212" s="161"/>
      <c r="C212" s="162"/>
      <c r="D212" s="162"/>
      <c r="E212" s="162"/>
      <c r="F212" s="162"/>
      <c r="G212" s="162"/>
      <c r="H212" s="68"/>
      <c r="I212" s="13"/>
      <c r="J212" s="13"/>
      <c r="K212" s="13"/>
      <c r="L212" s="7"/>
    </row>
    <row r="213" spans="1:12" ht="24" customHeight="1">
      <c r="A213" s="11"/>
      <c r="B213" s="11"/>
      <c r="C213" s="147"/>
      <c r="D213" s="147"/>
      <c r="E213" s="147"/>
      <c r="F213" s="147"/>
      <c r="G213" s="147"/>
      <c r="H213" s="79"/>
      <c r="I213" s="13"/>
      <c r="J213" s="13"/>
      <c r="K213" s="13"/>
      <c r="L213" s="7"/>
    </row>
    <row r="214" spans="1:12" ht="24" customHeight="1">
      <c r="A214" s="3"/>
      <c r="B214" s="3"/>
      <c r="C214" s="3"/>
      <c r="D214" s="3"/>
      <c r="E214" s="6"/>
      <c r="F214" s="6"/>
      <c r="G214" s="20"/>
      <c r="H214" s="24"/>
      <c r="I214" s="15"/>
      <c r="J214" s="19"/>
      <c r="K214" s="12"/>
      <c r="L214" s="7"/>
    </row>
    <row r="215" spans="1:12" ht="24" customHeight="1">
      <c r="A215" s="3"/>
      <c r="B215" s="3"/>
      <c r="C215" s="3"/>
      <c r="D215" s="3"/>
      <c r="E215" s="6"/>
      <c r="F215" s="6"/>
      <c r="G215" s="20"/>
      <c r="H215" s="24"/>
      <c r="I215" s="15"/>
      <c r="J215" s="19"/>
      <c r="K215" s="12"/>
      <c r="L215" s="7"/>
    </row>
    <row r="216" spans="1:12" ht="24" customHeight="1">
      <c r="A216" s="3"/>
      <c r="B216" s="3"/>
      <c r="C216" s="3"/>
      <c r="D216" s="3"/>
      <c r="E216" s="6"/>
      <c r="F216" s="6"/>
      <c r="G216" s="20"/>
      <c r="H216" s="24"/>
      <c r="I216" s="15"/>
      <c r="J216" s="10"/>
      <c r="K216" s="12"/>
      <c r="L216" s="7"/>
    </row>
    <row r="217" spans="1:12" ht="24" customHeight="1">
      <c r="A217" s="3"/>
      <c r="B217" s="3"/>
      <c r="C217" s="3"/>
      <c r="D217" s="3"/>
      <c r="E217" s="6"/>
      <c r="F217" s="6"/>
      <c r="G217" s="9"/>
      <c r="H217" s="23"/>
      <c r="I217" s="10"/>
      <c r="J217" s="10"/>
      <c r="K217" s="12"/>
      <c r="L217" s="7"/>
    </row>
    <row r="218" spans="1:12" ht="24" customHeight="1">
      <c r="A218" s="3"/>
      <c r="B218" s="3"/>
      <c r="C218" s="3"/>
      <c r="D218" s="3"/>
      <c r="E218" s="6"/>
      <c r="F218" s="6"/>
      <c r="G218" s="9"/>
      <c r="H218" s="23"/>
      <c r="I218" s="10"/>
      <c r="J218" s="10"/>
      <c r="K218" s="12"/>
      <c r="L218" s="7"/>
    </row>
    <row r="219" spans="1:12" ht="24" customHeight="1">
      <c r="A219" s="3"/>
      <c r="B219" s="3"/>
      <c r="C219" s="3"/>
      <c r="D219" s="3"/>
      <c r="E219" s="6"/>
      <c r="F219" s="6"/>
      <c r="G219" s="9"/>
      <c r="H219" s="23"/>
      <c r="I219" s="10"/>
      <c r="J219" s="10"/>
      <c r="K219" s="12"/>
      <c r="L219" s="7"/>
    </row>
    <row r="220" spans="1:12" ht="24" customHeight="1">
      <c r="A220" s="39"/>
      <c r="B220" s="88"/>
      <c r="C220" s="88"/>
      <c r="D220" s="88"/>
      <c r="E220" s="122"/>
      <c r="F220" s="122"/>
      <c r="G220" s="40"/>
      <c r="H220" s="41"/>
      <c r="I220" s="41"/>
      <c r="J220" s="41"/>
      <c r="K220" s="231"/>
      <c r="L220" s="231"/>
    </row>
    <row r="221" spans="1:12" ht="24" customHeight="1">
      <c r="A221" s="236" t="s">
        <v>351</v>
      </c>
      <c r="B221" s="236"/>
      <c r="C221" s="236"/>
      <c r="D221" s="236"/>
      <c r="E221" s="236"/>
      <c r="F221" s="236"/>
      <c r="G221" s="236"/>
      <c r="H221" s="236"/>
      <c r="I221" s="236"/>
      <c r="J221" s="236"/>
      <c r="K221" s="236"/>
      <c r="L221" s="236"/>
    </row>
    <row r="222" spans="1:12" ht="24" customHeight="1">
      <c r="A222" s="233" t="s">
        <v>60</v>
      </c>
      <c r="B222" s="233"/>
      <c r="C222" s="233"/>
      <c r="D222" s="233"/>
      <c r="E222" s="237"/>
      <c r="F222" s="157"/>
      <c r="G222" s="238" t="s">
        <v>393</v>
      </c>
      <c r="H222" s="238"/>
      <c r="I222" s="238"/>
      <c r="J222" s="238"/>
      <c r="K222" s="238"/>
      <c r="L222" s="238"/>
    </row>
    <row r="223" spans="1:12" ht="24" customHeight="1">
      <c r="A223" s="2" t="s">
        <v>262</v>
      </c>
      <c r="B223" s="2" t="s">
        <v>263</v>
      </c>
      <c r="C223" s="2" t="s">
        <v>264</v>
      </c>
      <c r="D223" s="2" t="s">
        <v>255</v>
      </c>
      <c r="E223" s="59" t="s">
        <v>265</v>
      </c>
      <c r="F223" s="59" t="s">
        <v>272</v>
      </c>
      <c r="G223" s="2" t="s">
        <v>266</v>
      </c>
      <c r="H223" s="34" t="s">
        <v>267</v>
      </c>
      <c r="I223" s="2" t="s">
        <v>268</v>
      </c>
      <c r="J223" s="2" t="s">
        <v>269</v>
      </c>
      <c r="K223" s="2" t="s">
        <v>270</v>
      </c>
      <c r="L223" s="2" t="s">
        <v>271</v>
      </c>
    </row>
    <row r="224" spans="1:12" ht="24" customHeight="1">
      <c r="A224" s="46"/>
      <c r="B224" s="70"/>
      <c r="C224" s="162"/>
      <c r="D224" s="162"/>
      <c r="E224" s="162"/>
      <c r="F224" s="175"/>
      <c r="G224" s="162"/>
      <c r="H224" s="68"/>
      <c r="I224" s="13"/>
      <c r="J224" s="13"/>
      <c r="K224" s="13"/>
      <c r="L224" s="61"/>
    </row>
    <row r="225" spans="1:12" ht="24" customHeight="1">
      <c r="A225" s="46"/>
      <c r="B225" s="161"/>
      <c r="C225" s="162"/>
      <c r="D225" s="162"/>
      <c r="E225" s="162"/>
      <c r="F225" s="175"/>
      <c r="G225" s="162"/>
      <c r="H225" s="68"/>
      <c r="I225" s="13"/>
      <c r="J225" s="13"/>
      <c r="K225" s="13"/>
      <c r="L225" s="61"/>
    </row>
    <row r="226" spans="1:12" ht="24" customHeight="1">
      <c r="A226" s="46"/>
      <c r="B226" s="161"/>
      <c r="C226" s="162"/>
      <c r="D226" s="162"/>
      <c r="E226" s="162"/>
      <c r="F226" s="162"/>
      <c r="G226" s="162"/>
      <c r="H226" s="68"/>
      <c r="I226" s="13"/>
      <c r="J226" s="13"/>
      <c r="K226" s="13"/>
      <c r="L226" s="61"/>
    </row>
    <row r="227" spans="1:12" ht="24" customHeight="1">
      <c r="A227" s="46"/>
      <c r="B227" s="161"/>
      <c r="C227" s="162"/>
      <c r="D227" s="162"/>
      <c r="E227" s="162"/>
      <c r="F227" s="162"/>
      <c r="G227" s="162"/>
      <c r="H227" s="68"/>
      <c r="I227" s="13"/>
      <c r="J227" s="13"/>
      <c r="K227" s="13"/>
      <c r="L227" s="61"/>
    </row>
    <row r="228" spans="1:12" ht="24" customHeight="1">
      <c r="A228" s="46"/>
      <c r="B228" s="161"/>
      <c r="C228" s="162"/>
      <c r="D228" s="162"/>
      <c r="E228" s="162"/>
      <c r="F228" s="162"/>
      <c r="G228" s="162"/>
      <c r="H228" s="68"/>
      <c r="I228" s="13"/>
      <c r="J228" s="13"/>
      <c r="K228" s="13"/>
      <c r="L228" s="61"/>
    </row>
    <row r="229" spans="1:12" ht="24" customHeight="1">
      <c r="A229" s="46"/>
      <c r="B229" s="161"/>
      <c r="C229" s="162"/>
      <c r="D229" s="162"/>
      <c r="E229" s="162"/>
      <c r="F229" s="162"/>
      <c r="G229" s="162"/>
      <c r="H229" s="68"/>
      <c r="I229" s="13"/>
      <c r="J229" s="13"/>
      <c r="K229" s="13"/>
      <c r="L229" s="61"/>
    </row>
    <row r="230" spans="1:12" ht="24" customHeight="1">
      <c r="A230" s="46"/>
      <c r="B230" s="161"/>
      <c r="C230" s="162"/>
      <c r="D230" s="162"/>
      <c r="E230" s="162"/>
      <c r="F230" s="162"/>
      <c r="G230" s="162"/>
      <c r="H230" s="68"/>
      <c r="I230" s="13"/>
      <c r="J230" s="13"/>
      <c r="K230" s="13"/>
      <c r="L230" s="61"/>
    </row>
    <row r="231" spans="1:12" ht="24" customHeight="1">
      <c r="A231" s="46"/>
      <c r="B231" s="161"/>
      <c r="C231" s="162"/>
      <c r="D231" s="162"/>
      <c r="E231" s="162"/>
      <c r="F231" s="162"/>
      <c r="G231" s="162"/>
      <c r="H231" s="68"/>
      <c r="I231" s="13"/>
      <c r="J231" s="13"/>
      <c r="K231" s="13"/>
      <c r="L231" s="61"/>
    </row>
    <row r="232" spans="1:12" ht="24" customHeight="1">
      <c r="A232" s="46"/>
      <c r="B232" s="161"/>
      <c r="C232" s="162"/>
      <c r="D232" s="162"/>
      <c r="E232" s="162"/>
      <c r="F232" s="162"/>
      <c r="G232" s="162"/>
      <c r="H232" s="68"/>
      <c r="I232" s="13"/>
      <c r="J232" s="13"/>
      <c r="K232" s="13"/>
      <c r="L232" s="7"/>
    </row>
    <row r="233" spans="1:12" ht="24" customHeight="1">
      <c r="A233" s="11"/>
      <c r="B233" s="11"/>
      <c r="C233" s="147"/>
      <c r="D233" s="147"/>
      <c r="E233" s="147"/>
      <c r="F233" s="147"/>
      <c r="G233" s="147"/>
      <c r="H233" s="79"/>
      <c r="I233" s="13"/>
      <c r="J233" s="13"/>
      <c r="K233" s="13"/>
      <c r="L233" s="7"/>
    </row>
    <row r="234" spans="1:12" ht="24" customHeight="1">
      <c r="A234" s="3"/>
      <c r="B234" s="3"/>
      <c r="C234" s="3"/>
      <c r="D234" s="3"/>
      <c r="E234" s="6"/>
      <c r="F234" s="6"/>
      <c r="G234" s="20"/>
      <c r="H234" s="24"/>
      <c r="I234" s="15"/>
      <c r="J234" s="19"/>
      <c r="K234" s="12"/>
      <c r="L234" s="7"/>
    </row>
    <row r="235" spans="1:12" ht="24" customHeight="1">
      <c r="A235" s="3"/>
      <c r="B235" s="3"/>
      <c r="C235" s="3"/>
      <c r="D235" s="3"/>
      <c r="E235" s="6"/>
      <c r="F235" s="6"/>
      <c r="G235" s="20"/>
      <c r="H235" s="24"/>
      <c r="I235" s="15"/>
      <c r="J235" s="19"/>
      <c r="K235" s="12"/>
      <c r="L235" s="7"/>
    </row>
    <row r="236" spans="1:12" ht="24" customHeight="1">
      <c r="A236" s="3"/>
      <c r="B236" s="3"/>
      <c r="C236" s="3"/>
      <c r="D236" s="3"/>
      <c r="E236" s="6"/>
      <c r="F236" s="6"/>
      <c r="G236" s="20"/>
      <c r="H236" s="24"/>
      <c r="I236" s="15"/>
      <c r="J236" s="10"/>
      <c r="K236" s="12"/>
      <c r="L236" s="7"/>
    </row>
    <row r="237" spans="1:12" ht="24" customHeight="1">
      <c r="A237" s="3"/>
      <c r="B237" s="3"/>
      <c r="C237" s="3"/>
      <c r="D237" s="3"/>
      <c r="E237" s="6"/>
      <c r="F237" s="6"/>
      <c r="G237" s="9"/>
      <c r="H237" s="23"/>
      <c r="I237" s="10"/>
      <c r="J237" s="10"/>
      <c r="K237" s="12"/>
      <c r="L237" s="7"/>
    </row>
    <row r="238" spans="1:12" ht="24" customHeight="1">
      <c r="A238" s="3"/>
      <c r="B238" s="3"/>
      <c r="C238" s="3"/>
      <c r="D238" s="3"/>
      <c r="E238" s="6"/>
      <c r="F238" s="6"/>
      <c r="G238" s="9"/>
      <c r="H238" s="23"/>
      <c r="I238" s="10"/>
      <c r="J238" s="10"/>
      <c r="K238" s="12"/>
      <c r="L238" s="7"/>
    </row>
    <row r="239" spans="1:12" ht="24" customHeight="1">
      <c r="A239" s="3"/>
      <c r="B239" s="3"/>
      <c r="C239" s="3"/>
      <c r="D239" s="3"/>
      <c r="E239" s="6"/>
      <c r="F239" s="6"/>
      <c r="G239" s="9"/>
      <c r="H239" s="23"/>
      <c r="I239" s="10"/>
      <c r="J239" s="10"/>
      <c r="K239" s="12"/>
      <c r="L239" s="7"/>
    </row>
    <row r="240" spans="1:12" ht="24" customHeight="1">
      <c r="A240" s="39"/>
      <c r="B240" s="88"/>
      <c r="C240" s="88"/>
      <c r="D240" s="88"/>
      <c r="E240" s="122"/>
      <c r="F240" s="122"/>
      <c r="G240" s="40"/>
      <c r="H240" s="41"/>
      <c r="I240" s="41"/>
      <c r="J240" s="41"/>
      <c r="K240" s="231"/>
      <c r="L240" s="231"/>
    </row>
    <row r="241" spans="1:12" ht="24" customHeight="1">
      <c r="A241" s="236" t="s">
        <v>351</v>
      </c>
      <c r="B241" s="236"/>
      <c r="C241" s="236"/>
      <c r="D241" s="236"/>
      <c r="E241" s="236"/>
      <c r="F241" s="236"/>
      <c r="G241" s="236"/>
      <c r="H241" s="236"/>
      <c r="I241" s="236"/>
      <c r="J241" s="236"/>
      <c r="K241" s="236"/>
      <c r="L241" s="236"/>
    </row>
    <row r="242" spans="1:12" ht="24" customHeight="1">
      <c r="A242" s="233" t="s">
        <v>60</v>
      </c>
      <c r="B242" s="233"/>
      <c r="C242" s="233"/>
      <c r="D242" s="233"/>
      <c r="E242" s="237"/>
      <c r="F242" s="157"/>
      <c r="G242" s="238" t="s">
        <v>300</v>
      </c>
      <c r="H242" s="238"/>
      <c r="I242" s="238"/>
      <c r="J242" s="238"/>
      <c r="K242" s="238"/>
      <c r="L242" s="238"/>
    </row>
    <row r="243" spans="1:12" ht="24" customHeight="1">
      <c r="A243" s="2" t="s">
        <v>262</v>
      </c>
      <c r="B243" s="2" t="s">
        <v>263</v>
      </c>
      <c r="C243" s="2" t="s">
        <v>264</v>
      </c>
      <c r="D243" s="2" t="s">
        <v>255</v>
      </c>
      <c r="E243" s="59" t="s">
        <v>265</v>
      </c>
      <c r="F243" s="59" t="s">
        <v>272</v>
      </c>
      <c r="G243" s="2" t="s">
        <v>266</v>
      </c>
      <c r="H243" s="34" t="s">
        <v>267</v>
      </c>
      <c r="I243" s="2" t="s">
        <v>268</v>
      </c>
      <c r="J243" s="2" t="s">
        <v>269</v>
      </c>
      <c r="K243" s="2" t="s">
        <v>270</v>
      </c>
      <c r="L243" s="2" t="s">
        <v>271</v>
      </c>
    </row>
    <row r="244" spans="1:12" ht="24" customHeight="1">
      <c r="A244" s="46"/>
      <c r="B244" s="161"/>
      <c r="C244" s="162"/>
      <c r="D244" s="162"/>
      <c r="E244" s="162"/>
      <c r="F244" s="162"/>
      <c r="G244" s="162"/>
      <c r="H244" s="68"/>
      <c r="I244" s="13"/>
      <c r="J244" s="13"/>
      <c r="K244" s="13"/>
      <c r="L244" s="61"/>
    </row>
    <row r="245" spans="1:12" ht="24" customHeight="1">
      <c r="A245" s="46"/>
      <c r="B245" s="161"/>
      <c r="C245" s="162"/>
      <c r="D245" s="162"/>
      <c r="E245" s="162"/>
      <c r="F245" s="162"/>
      <c r="G245" s="162"/>
      <c r="H245" s="68"/>
      <c r="I245" s="13"/>
      <c r="J245" s="13"/>
      <c r="K245" s="13"/>
      <c r="L245" s="61"/>
    </row>
    <row r="246" spans="1:12" ht="24" customHeight="1">
      <c r="A246" s="46"/>
      <c r="B246" s="70"/>
      <c r="C246" s="162"/>
      <c r="D246" s="162"/>
      <c r="E246" s="162"/>
      <c r="F246" s="175"/>
      <c r="G246" s="162"/>
      <c r="H246" s="68"/>
      <c r="I246" s="13"/>
      <c r="J246" s="13"/>
      <c r="K246" s="13"/>
      <c r="L246" s="61"/>
    </row>
    <row r="247" spans="1:12" ht="24" customHeight="1">
      <c r="A247" s="46"/>
      <c r="B247" s="161"/>
      <c r="C247" s="162"/>
      <c r="D247" s="162"/>
      <c r="E247" s="162"/>
      <c r="F247" s="175"/>
      <c r="G247" s="162"/>
      <c r="H247" s="68"/>
      <c r="I247" s="13"/>
      <c r="J247" s="13"/>
      <c r="K247" s="13"/>
      <c r="L247" s="61"/>
    </row>
    <row r="248" spans="1:12" ht="24" customHeight="1">
      <c r="A248" s="46"/>
      <c r="B248" s="161"/>
      <c r="C248" s="162"/>
      <c r="D248" s="162"/>
      <c r="E248" s="162"/>
      <c r="F248" s="162"/>
      <c r="G248" s="162"/>
      <c r="H248" s="68"/>
      <c r="I248" s="13"/>
      <c r="J248" s="13"/>
      <c r="K248" s="13"/>
      <c r="L248" s="61"/>
    </row>
    <row r="249" spans="1:12" ht="24" customHeight="1">
      <c r="A249" s="46"/>
      <c r="B249" s="161"/>
      <c r="C249" s="162"/>
      <c r="D249" s="162"/>
      <c r="E249" s="162"/>
      <c r="F249" s="162"/>
      <c r="G249" s="162"/>
      <c r="H249" s="68"/>
      <c r="I249" s="13"/>
      <c r="J249" s="13"/>
      <c r="K249" s="13"/>
      <c r="L249" s="61"/>
    </row>
    <row r="250" spans="1:12" ht="24" customHeight="1">
      <c r="A250" s="46"/>
      <c r="B250" s="161"/>
      <c r="C250" s="162"/>
      <c r="D250" s="162"/>
      <c r="E250" s="162"/>
      <c r="F250" s="162"/>
      <c r="G250" s="162"/>
      <c r="H250" s="68"/>
      <c r="I250" s="13"/>
      <c r="J250" s="13"/>
      <c r="K250" s="13"/>
      <c r="L250" s="61"/>
    </row>
    <row r="251" spans="1:12" ht="24" customHeight="1">
      <c r="A251" s="46"/>
      <c r="B251" s="161"/>
      <c r="C251" s="162"/>
      <c r="D251" s="162"/>
      <c r="E251" s="162"/>
      <c r="F251" s="162"/>
      <c r="G251" s="162"/>
      <c r="H251" s="68"/>
      <c r="I251" s="13"/>
      <c r="J251" s="13"/>
      <c r="K251" s="13"/>
      <c r="L251" s="61"/>
    </row>
    <row r="252" spans="1:12" ht="24" customHeight="1">
      <c r="A252" s="46"/>
      <c r="B252" s="161"/>
      <c r="C252" s="162"/>
      <c r="D252" s="162"/>
      <c r="E252" s="162"/>
      <c r="F252" s="162"/>
      <c r="G252" s="162"/>
      <c r="H252" s="68"/>
      <c r="I252" s="13"/>
      <c r="J252" s="13"/>
      <c r="K252" s="13"/>
      <c r="L252" s="7"/>
    </row>
    <row r="253" spans="1:12" ht="24" customHeight="1">
      <c r="A253" s="11"/>
      <c r="B253" s="11"/>
      <c r="C253" s="147"/>
      <c r="D253" s="147"/>
      <c r="E253" s="147"/>
      <c r="F253" s="147"/>
      <c r="G253" s="147"/>
      <c r="H253" s="79"/>
      <c r="I253" s="13"/>
      <c r="J253" s="13"/>
      <c r="K253" s="13"/>
      <c r="L253" s="7"/>
    </row>
    <row r="254" spans="1:12" ht="24" customHeight="1">
      <c r="A254" s="3"/>
      <c r="B254" s="3"/>
      <c r="C254" s="3"/>
      <c r="D254" s="3"/>
      <c r="E254" s="6"/>
      <c r="F254" s="6"/>
      <c r="G254" s="20"/>
      <c r="H254" s="24"/>
      <c r="I254" s="15"/>
      <c r="J254" s="19"/>
      <c r="K254" s="12"/>
      <c r="L254" s="7"/>
    </row>
    <row r="255" spans="1:12" ht="24" customHeight="1">
      <c r="A255" s="3"/>
      <c r="B255" s="3"/>
      <c r="C255" s="3"/>
      <c r="D255" s="3"/>
      <c r="E255" s="6"/>
      <c r="F255" s="6"/>
      <c r="G255" s="20"/>
      <c r="H255" s="24"/>
      <c r="I255" s="15"/>
      <c r="J255" s="19"/>
      <c r="K255" s="12"/>
      <c r="L255" s="7"/>
    </row>
    <row r="256" spans="1:12" ht="24" customHeight="1">
      <c r="A256" s="3"/>
      <c r="B256" s="3"/>
      <c r="C256" s="3"/>
      <c r="D256" s="3"/>
      <c r="E256" s="6"/>
      <c r="F256" s="6"/>
      <c r="G256" s="20"/>
      <c r="H256" s="24"/>
      <c r="I256" s="15"/>
      <c r="J256" s="10"/>
      <c r="K256" s="12"/>
      <c r="L256" s="7"/>
    </row>
    <row r="257" spans="1:12" ht="24" customHeight="1">
      <c r="A257" s="3"/>
      <c r="B257" s="3"/>
      <c r="C257" s="3"/>
      <c r="D257" s="3"/>
      <c r="E257" s="6"/>
      <c r="F257" s="6"/>
      <c r="G257" s="9"/>
      <c r="H257" s="23"/>
      <c r="I257" s="10"/>
      <c r="J257" s="10"/>
      <c r="K257" s="12"/>
      <c r="L257" s="7"/>
    </row>
    <row r="258" spans="1:12" ht="24" customHeight="1">
      <c r="A258" s="3"/>
      <c r="B258" s="3"/>
      <c r="C258" s="3"/>
      <c r="D258" s="3"/>
      <c r="E258" s="6"/>
      <c r="F258" s="6"/>
      <c r="G258" s="9"/>
      <c r="H258" s="23"/>
      <c r="I258" s="10"/>
      <c r="J258" s="10"/>
      <c r="K258" s="12"/>
      <c r="L258" s="7"/>
    </row>
    <row r="259" spans="1:12" ht="24" customHeight="1">
      <c r="A259" s="3"/>
      <c r="B259" s="3"/>
      <c r="C259" s="3"/>
      <c r="D259" s="3"/>
      <c r="E259" s="6"/>
      <c r="F259" s="6"/>
      <c r="G259" s="9"/>
      <c r="H259" s="23"/>
      <c r="I259" s="10"/>
      <c r="J259" s="10"/>
      <c r="K259" s="12"/>
      <c r="L259" s="7"/>
    </row>
    <row r="260" spans="1:12" ht="24" customHeight="1">
      <c r="A260" s="39"/>
      <c r="B260" s="88"/>
      <c r="C260" s="88"/>
      <c r="D260" s="88"/>
      <c r="E260" s="122"/>
      <c r="F260" s="122"/>
      <c r="G260" s="40"/>
      <c r="H260" s="41"/>
      <c r="I260" s="41"/>
      <c r="J260" s="41"/>
      <c r="K260" s="231"/>
      <c r="L260" s="231"/>
    </row>
    <row r="261" spans="1:12" ht="24" customHeight="1">
      <c r="A261" s="236" t="s">
        <v>351</v>
      </c>
      <c r="B261" s="236"/>
      <c r="C261" s="236"/>
      <c r="D261" s="236"/>
      <c r="E261" s="236"/>
      <c r="F261" s="236"/>
      <c r="G261" s="236"/>
      <c r="H261" s="236"/>
      <c r="I261" s="236"/>
      <c r="J261" s="236"/>
      <c r="K261" s="236"/>
      <c r="L261" s="236"/>
    </row>
    <row r="262" spans="1:12" ht="24" customHeight="1">
      <c r="A262" s="233" t="s">
        <v>60</v>
      </c>
      <c r="B262" s="233"/>
      <c r="C262" s="233"/>
      <c r="D262" s="233"/>
      <c r="E262" s="237"/>
      <c r="F262" s="157"/>
      <c r="G262" s="238" t="s">
        <v>301</v>
      </c>
      <c r="H262" s="238"/>
      <c r="I262" s="238"/>
      <c r="J262" s="238"/>
      <c r="K262" s="238"/>
      <c r="L262" s="238"/>
    </row>
    <row r="263" spans="1:12" ht="24" customHeight="1">
      <c r="A263" s="2" t="s">
        <v>262</v>
      </c>
      <c r="B263" s="2" t="s">
        <v>263</v>
      </c>
      <c r="C263" s="2" t="s">
        <v>264</v>
      </c>
      <c r="D263" s="2" t="s">
        <v>255</v>
      </c>
      <c r="E263" s="59" t="s">
        <v>265</v>
      </c>
      <c r="F263" s="59" t="s">
        <v>272</v>
      </c>
      <c r="G263" s="2" t="s">
        <v>266</v>
      </c>
      <c r="H263" s="34" t="s">
        <v>267</v>
      </c>
      <c r="I263" s="2" t="s">
        <v>268</v>
      </c>
      <c r="J263" s="2" t="s">
        <v>269</v>
      </c>
      <c r="K263" s="2" t="s">
        <v>270</v>
      </c>
      <c r="L263" s="2" t="s">
        <v>271</v>
      </c>
    </row>
    <row r="264" spans="1:12" ht="24" customHeight="1">
      <c r="A264" s="46"/>
      <c r="B264" s="37"/>
      <c r="C264" s="147"/>
      <c r="D264" s="147"/>
      <c r="E264" s="147"/>
      <c r="F264" s="147"/>
      <c r="G264" s="147"/>
      <c r="H264" s="79"/>
      <c r="I264" s="13"/>
      <c r="J264" s="13"/>
      <c r="K264" s="13"/>
      <c r="L264" s="61"/>
    </row>
    <row r="265" spans="1:12" ht="24" customHeight="1">
      <c r="A265" s="46"/>
      <c r="B265" s="70"/>
      <c r="C265" s="162"/>
      <c r="D265" s="162"/>
      <c r="E265" s="162"/>
      <c r="F265" s="175"/>
      <c r="G265" s="162"/>
      <c r="H265" s="68"/>
      <c r="I265" s="13"/>
      <c r="J265" s="13"/>
      <c r="K265" s="13"/>
      <c r="L265" s="61"/>
    </row>
    <row r="266" spans="1:12" ht="24" customHeight="1">
      <c r="A266" s="46"/>
      <c r="B266" s="161"/>
      <c r="C266" s="162"/>
      <c r="D266" s="162"/>
      <c r="E266" s="162"/>
      <c r="F266" s="162"/>
      <c r="G266" s="162"/>
      <c r="H266" s="68"/>
      <c r="I266" s="13"/>
      <c r="J266" s="13"/>
      <c r="K266" s="13"/>
      <c r="L266" s="61"/>
    </row>
    <row r="267" spans="1:12" ht="24" customHeight="1">
      <c r="A267" s="46"/>
      <c r="B267" s="161"/>
      <c r="C267" s="162"/>
      <c r="D267" s="162"/>
      <c r="E267" s="162"/>
      <c r="F267" s="162"/>
      <c r="G267" s="162"/>
      <c r="H267" s="68"/>
      <c r="I267" s="13"/>
      <c r="J267" s="13"/>
      <c r="K267" s="13"/>
      <c r="L267" s="61"/>
    </row>
    <row r="268" spans="1:12" ht="24" customHeight="1">
      <c r="A268" s="46"/>
      <c r="B268" s="161"/>
      <c r="C268" s="162"/>
      <c r="D268" s="162"/>
      <c r="E268" s="162"/>
      <c r="F268" s="162"/>
      <c r="G268" s="162"/>
      <c r="H268" s="68"/>
      <c r="I268" s="13"/>
      <c r="J268" s="13"/>
      <c r="K268" s="13"/>
      <c r="L268" s="61"/>
    </row>
    <row r="269" spans="1:12" ht="24" customHeight="1">
      <c r="A269" s="46"/>
      <c r="B269" s="161"/>
      <c r="C269" s="162"/>
      <c r="D269" s="162"/>
      <c r="E269" s="162"/>
      <c r="F269" s="162"/>
      <c r="G269" s="162"/>
      <c r="H269" s="68"/>
      <c r="I269" s="13"/>
      <c r="J269" s="13"/>
      <c r="K269" s="13"/>
      <c r="L269" s="61"/>
    </row>
    <row r="270" spans="1:12" ht="24" customHeight="1">
      <c r="A270" s="46"/>
      <c r="B270" s="161"/>
      <c r="C270" s="162"/>
      <c r="D270" s="162"/>
      <c r="E270" s="162"/>
      <c r="F270" s="162"/>
      <c r="G270" s="162"/>
      <c r="H270" s="68"/>
      <c r="I270" s="13"/>
      <c r="J270" s="13"/>
      <c r="K270" s="13"/>
      <c r="L270" s="61"/>
    </row>
    <row r="271" spans="1:12" ht="24" customHeight="1">
      <c r="A271" s="46"/>
      <c r="B271" s="161"/>
      <c r="C271" s="162"/>
      <c r="D271" s="162"/>
      <c r="E271" s="162"/>
      <c r="F271" s="162"/>
      <c r="G271" s="162"/>
      <c r="H271" s="68"/>
      <c r="I271" s="13"/>
      <c r="J271" s="13"/>
      <c r="K271" s="13"/>
      <c r="L271" s="61"/>
    </row>
    <row r="272" spans="1:12" ht="24" customHeight="1">
      <c r="A272" s="46"/>
      <c r="B272" s="161"/>
      <c r="C272" s="162"/>
      <c r="D272" s="162"/>
      <c r="E272" s="162"/>
      <c r="F272" s="162"/>
      <c r="G272" s="162"/>
      <c r="H272" s="68"/>
      <c r="I272" s="13"/>
      <c r="J272" s="13"/>
      <c r="K272" s="13"/>
      <c r="L272" s="7"/>
    </row>
    <row r="273" spans="1:12" ht="24" customHeight="1">
      <c r="A273" s="11"/>
      <c r="B273" s="11"/>
      <c r="C273" s="147"/>
      <c r="D273" s="147"/>
      <c r="E273" s="147"/>
      <c r="F273" s="147"/>
      <c r="G273" s="147"/>
      <c r="H273" s="79"/>
      <c r="I273" s="13"/>
      <c r="J273" s="13"/>
      <c r="K273" s="13"/>
      <c r="L273" s="7"/>
    </row>
    <row r="274" spans="1:12" ht="24" customHeight="1">
      <c r="A274" s="3"/>
      <c r="B274" s="3"/>
      <c r="C274" s="3"/>
      <c r="D274" s="3"/>
      <c r="E274" s="6"/>
      <c r="F274" s="6"/>
      <c r="G274" s="20"/>
      <c r="H274" s="24"/>
      <c r="I274" s="15"/>
      <c r="J274" s="19"/>
      <c r="K274" s="12"/>
      <c r="L274" s="7"/>
    </row>
    <row r="275" spans="1:12" ht="24" customHeight="1">
      <c r="A275" s="3"/>
      <c r="B275" s="3"/>
      <c r="C275" s="3"/>
      <c r="D275" s="3"/>
      <c r="E275" s="6"/>
      <c r="F275" s="6"/>
      <c r="G275" s="20"/>
      <c r="H275" s="24"/>
      <c r="I275" s="15"/>
      <c r="J275" s="19"/>
      <c r="K275" s="12"/>
      <c r="L275" s="7"/>
    </row>
    <row r="276" spans="1:12" ht="24" customHeight="1">
      <c r="A276" s="3"/>
      <c r="B276" s="3"/>
      <c r="C276" s="3"/>
      <c r="D276" s="3"/>
      <c r="E276" s="6"/>
      <c r="F276" s="6"/>
      <c r="G276" s="20"/>
      <c r="H276" s="24"/>
      <c r="I276" s="15"/>
      <c r="J276" s="10"/>
      <c r="K276" s="12"/>
      <c r="L276" s="7"/>
    </row>
    <row r="277" spans="1:12" ht="24" customHeight="1">
      <c r="A277" s="3"/>
      <c r="B277" s="3"/>
      <c r="C277" s="3"/>
      <c r="D277" s="3"/>
      <c r="E277" s="6"/>
      <c r="F277" s="6"/>
      <c r="G277" s="9"/>
      <c r="H277" s="23"/>
      <c r="I277" s="10"/>
      <c r="J277" s="10"/>
      <c r="K277" s="12"/>
      <c r="L277" s="7"/>
    </row>
    <row r="278" spans="1:12" ht="24" customHeight="1">
      <c r="A278" s="3"/>
      <c r="B278" s="3"/>
      <c r="C278" s="3"/>
      <c r="D278" s="3"/>
      <c r="E278" s="6"/>
      <c r="F278" s="6"/>
      <c r="G278" s="9"/>
      <c r="H278" s="23"/>
      <c r="I278" s="10"/>
      <c r="J278" s="10"/>
      <c r="K278" s="12"/>
      <c r="L278" s="7"/>
    </row>
    <row r="279" spans="1:12" ht="24" customHeight="1">
      <c r="A279" s="3"/>
      <c r="B279" s="3"/>
      <c r="C279" s="3"/>
      <c r="D279" s="3"/>
      <c r="E279" s="6"/>
      <c r="F279" s="6"/>
      <c r="G279" s="9"/>
      <c r="H279" s="23"/>
      <c r="I279" s="10"/>
      <c r="J279" s="10"/>
      <c r="K279" s="12"/>
      <c r="L279" s="7"/>
    </row>
    <row r="280" spans="1:12" ht="24" customHeight="1">
      <c r="A280" s="39"/>
      <c r="B280" s="88"/>
      <c r="C280" s="88"/>
      <c r="D280" s="88"/>
      <c r="E280" s="122"/>
      <c r="F280" s="122"/>
      <c r="G280" s="40"/>
      <c r="H280" s="41"/>
      <c r="I280" s="41"/>
      <c r="J280" s="41"/>
      <c r="K280" s="231"/>
      <c r="L280" s="231"/>
    </row>
    <row r="281" spans="1:12" ht="24" customHeight="1">
      <c r="A281" s="236" t="s">
        <v>351</v>
      </c>
      <c r="B281" s="236"/>
      <c r="C281" s="236"/>
      <c r="D281" s="236"/>
      <c r="E281" s="236"/>
      <c r="F281" s="236"/>
      <c r="G281" s="236"/>
      <c r="H281" s="236"/>
      <c r="I281" s="236"/>
      <c r="J281" s="236"/>
      <c r="K281" s="236"/>
      <c r="L281" s="236"/>
    </row>
    <row r="282" spans="1:12" ht="24" customHeight="1">
      <c r="A282" s="233" t="s">
        <v>60</v>
      </c>
      <c r="B282" s="233"/>
      <c r="C282" s="233"/>
      <c r="D282" s="233"/>
      <c r="E282" s="237"/>
      <c r="F282" s="157"/>
      <c r="G282" s="238" t="s">
        <v>392</v>
      </c>
      <c r="H282" s="238"/>
      <c r="I282" s="238"/>
      <c r="J282" s="238"/>
      <c r="K282" s="238"/>
      <c r="L282" s="238"/>
    </row>
    <row r="283" spans="1:12" ht="24" customHeight="1">
      <c r="A283" s="2" t="s">
        <v>45</v>
      </c>
      <c r="B283" s="2" t="s">
        <v>44</v>
      </c>
      <c r="C283" s="2" t="s">
        <v>47</v>
      </c>
      <c r="D283" s="2" t="s">
        <v>255</v>
      </c>
      <c r="E283" s="59" t="s">
        <v>48</v>
      </c>
      <c r="F283" s="59" t="s">
        <v>49</v>
      </c>
      <c r="G283" s="2" t="s">
        <v>50</v>
      </c>
      <c r="H283" s="34" t="s">
        <v>51</v>
      </c>
      <c r="I283" s="2" t="s">
        <v>52</v>
      </c>
      <c r="J283" s="2" t="s">
        <v>53</v>
      </c>
      <c r="K283" s="2" t="s">
        <v>54</v>
      </c>
      <c r="L283" s="2" t="s">
        <v>55</v>
      </c>
    </row>
    <row r="284" spans="1:12" ht="24" customHeight="1">
      <c r="A284" s="46"/>
      <c r="B284" s="161"/>
      <c r="C284" s="162"/>
      <c r="D284" s="162"/>
      <c r="E284" s="162"/>
      <c r="F284" s="162"/>
      <c r="G284" s="162"/>
      <c r="H284" s="68"/>
      <c r="I284" s="13"/>
      <c r="J284" s="13"/>
      <c r="K284" s="13"/>
      <c r="L284" s="61"/>
    </row>
    <row r="285" spans="1:12" ht="24" customHeight="1">
      <c r="A285" s="46"/>
      <c r="B285" s="161"/>
      <c r="C285" s="162"/>
      <c r="D285" s="162"/>
      <c r="E285" s="162"/>
      <c r="F285" s="162"/>
      <c r="G285" s="162"/>
      <c r="H285" s="68"/>
      <c r="I285" s="13"/>
      <c r="J285" s="13"/>
      <c r="K285" s="13"/>
      <c r="L285" s="61"/>
    </row>
    <row r="286" spans="1:12" ht="24" customHeight="1">
      <c r="A286" s="46"/>
      <c r="B286" s="70"/>
      <c r="C286" s="162"/>
      <c r="D286" s="162"/>
      <c r="E286" s="162"/>
      <c r="F286" s="175"/>
      <c r="G286" s="162"/>
      <c r="H286" s="68"/>
      <c r="I286" s="13"/>
      <c r="J286" s="13"/>
      <c r="K286" s="13"/>
      <c r="L286" s="61"/>
    </row>
    <row r="287" spans="1:12" ht="24" customHeight="1">
      <c r="A287" s="46"/>
      <c r="B287" s="161"/>
      <c r="C287" s="162"/>
      <c r="D287" s="162"/>
      <c r="E287" s="162"/>
      <c r="F287" s="175"/>
      <c r="G287" s="162"/>
      <c r="H287" s="68"/>
      <c r="I287" s="13"/>
      <c r="J287" s="13"/>
      <c r="K287" s="13"/>
      <c r="L287" s="61"/>
    </row>
    <row r="288" spans="1:12" ht="24" customHeight="1">
      <c r="A288" s="46"/>
      <c r="B288" s="161"/>
      <c r="C288" s="162"/>
      <c r="D288" s="162"/>
      <c r="E288" s="162"/>
      <c r="F288" s="162"/>
      <c r="G288" s="162"/>
      <c r="H288" s="68"/>
      <c r="I288" s="13"/>
      <c r="J288" s="13"/>
      <c r="K288" s="13"/>
      <c r="L288" s="61"/>
    </row>
    <row r="289" spans="1:12" ht="24" customHeight="1">
      <c r="A289" s="46"/>
      <c r="B289" s="161"/>
      <c r="C289" s="162"/>
      <c r="D289" s="162"/>
      <c r="E289" s="162"/>
      <c r="F289" s="162"/>
      <c r="G289" s="162"/>
      <c r="H289" s="68"/>
      <c r="I289" s="13"/>
      <c r="J289" s="13"/>
      <c r="K289" s="13"/>
      <c r="L289" s="61"/>
    </row>
    <row r="290" spans="1:12" ht="24" customHeight="1">
      <c r="A290" s="46"/>
      <c r="B290" s="161"/>
      <c r="C290" s="162"/>
      <c r="D290" s="162"/>
      <c r="E290" s="162"/>
      <c r="F290" s="162"/>
      <c r="G290" s="162"/>
      <c r="H290" s="68"/>
      <c r="I290" s="13"/>
      <c r="J290" s="13"/>
      <c r="K290" s="13"/>
      <c r="L290" s="61"/>
    </row>
    <row r="291" spans="1:12" ht="24" customHeight="1">
      <c r="A291" s="46"/>
      <c r="B291" s="161"/>
      <c r="C291" s="162"/>
      <c r="D291" s="162"/>
      <c r="E291" s="162"/>
      <c r="F291" s="162"/>
      <c r="G291" s="162"/>
      <c r="H291" s="68"/>
      <c r="I291" s="13"/>
      <c r="J291" s="13"/>
      <c r="K291" s="13"/>
      <c r="L291" s="61"/>
    </row>
    <row r="292" spans="1:12" ht="24" customHeight="1">
      <c r="A292" s="46"/>
      <c r="B292" s="161"/>
      <c r="C292" s="162"/>
      <c r="D292" s="162"/>
      <c r="E292" s="162"/>
      <c r="F292" s="162"/>
      <c r="G292" s="162"/>
      <c r="H292" s="68"/>
      <c r="I292" s="13"/>
      <c r="J292" s="13"/>
      <c r="K292" s="13"/>
      <c r="L292" s="7"/>
    </row>
    <row r="293" spans="1:12" ht="24" customHeight="1">
      <c r="A293" s="11"/>
      <c r="B293" s="11"/>
      <c r="C293" s="147"/>
      <c r="D293" s="147"/>
      <c r="E293" s="147"/>
      <c r="F293" s="147"/>
      <c r="G293" s="147"/>
      <c r="H293" s="79"/>
      <c r="I293" s="13"/>
      <c r="J293" s="13"/>
      <c r="K293" s="13"/>
      <c r="L293" s="7"/>
    </row>
    <row r="294" spans="1:12" ht="24" customHeight="1">
      <c r="A294" s="3"/>
      <c r="B294" s="3"/>
      <c r="C294" s="3"/>
      <c r="D294" s="3"/>
      <c r="E294" s="6"/>
      <c r="F294" s="6"/>
      <c r="G294" s="20"/>
      <c r="H294" s="24"/>
      <c r="I294" s="15"/>
      <c r="J294" s="19"/>
      <c r="K294" s="12"/>
      <c r="L294" s="7"/>
    </row>
    <row r="295" spans="1:12" ht="24" customHeight="1">
      <c r="A295" s="3"/>
      <c r="B295" s="3"/>
      <c r="C295" s="3"/>
      <c r="D295" s="3"/>
      <c r="E295" s="6"/>
      <c r="F295" s="6"/>
      <c r="G295" s="20"/>
      <c r="H295" s="24"/>
      <c r="I295" s="15"/>
      <c r="J295" s="19"/>
      <c r="K295" s="12"/>
      <c r="L295" s="7"/>
    </row>
    <row r="296" spans="1:12" ht="24" customHeight="1">
      <c r="A296" s="3"/>
      <c r="B296" s="3"/>
      <c r="C296" s="3"/>
      <c r="D296" s="3"/>
      <c r="E296" s="6"/>
      <c r="F296" s="6"/>
      <c r="G296" s="20"/>
      <c r="H296" s="24"/>
      <c r="I296" s="15"/>
      <c r="J296" s="10"/>
      <c r="K296" s="12"/>
      <c r="L296" s="7"/>
    </row>
    <row r="297" spans="1:12" ht="24" customHeight="1">
      <c r="A297" s="3"/>
      <c r="B297" s="3"/>
      <c r="C297" s="3"/>
      <c r="D297" s="3"/>
      <c r="E297" s="6"/>
      <c r="F297" s="6"/>
      <c r="G297" s="9"/>
      <c r="H297" s="23"/>
      <c r="I297" s="10"/>
      <c r="J297" s="10"/>
      <c r="K297" s="12"/>
      <c r="L297" s="7"/>
    </row>
    <row r="298" spans="1:12" ht="24" customHeight="1">
      <c r="A298" s="3"/>
      <c r="B298" s="3"/>
      <c r="C298" s="3"/>
      <c r="D298" s="3"/>
      <c r="E298" s="6"/>
      <c r="F298" s="6"/>
      <c r="G298" s="9"/>
      <c r="H298" s="23"/>
      <c r="I298" s="10"/>
      <c r="J298" s="10"/>
      <c r="K298" s="12"/>
      <c r="L298" s="7"/>
    </row>
    <row r="299" spans="1:12" ht="24" customHeight="1">
      <c r="A299" s="3"/>
      <c r="B299" s="3"/>
      <c r="C299" s="3"/>
      <c r="D299" s="3"/>
      <c r="E299" s="6"/>
      <c r="F299" s="6"/>
      <c r="G299" s="9"/>
      <c r="H299" s="23"/>
      <c r="I299" s="10"/>
      <c r="J299" s="10"/>
      <c r="K299" s="12"/>
      <c r="L299" s="7"/>
    </row>
    <row r="300" spans="1:12" ht="24" customHeight="1">
      <c r="A300" s="39"/>
      <c r="B300" s="88"/>
      <c r="C300" s="88"/>
      <c r="D300" s="88"/>
      <c r="E300" s="122"/>
      <c r="F300" s="122"/>
      <c r="G300" s="40"/>
      <c r="H300" s="41"/>
      <c r="I300" s="41"/>
      <c r="J300" s="41"/>
      <c r="K300" s="231"/>
      <c r="L300" s="231"/>
    </row>
    <row r="301" spans="1:12" ht="24" customHeight="1">
      <c r="A301" s="236" t="s">
        <v>351</v>
      </c>
      <c r="B301" s="236"/>
      <c r="C301" s="236"/>
      <c r="D301" s="236"/>
      <c r="E301" s="236"/>
      <c r="F301" s="236"/>
      <c r="G301" s="236"/>
      <c r="H301" s="236"/>
      <c r="I301" s="236"/>
      <c r="J301" s="236"/>
      <c r="K301" s="236"/>
      <c r="L301" s="236"/>
    </row>
    <row r="302" spans="1:12" ht="24" customHeight="1">
      <c r="A302" s="233" t="s">
        <v>60</v>
      </c>
      <c r="B302" s="233"/>
      <c r="C302" s="233"/>
      <c r="D302" s="233"/>
      <c r="E302" s="237"/>
      <c r="F302" s="157"/>
      <c r="G302" s="238" t="s">
        <v>445</v>
      </c>
      <c r="H302" s="238"/>
      <c r="I302" s="238"/>
      <c r="J302" s="238"/>
      <c r="K302" s="238"/>
      <c r="L302" s="238"/>
    </row>
    <row r="303" spans="1:12" ht="24" customHeight="1">
      <c r="A303" s="2" t="s">
        <v>45</v>
      </c>
      <c r="B303" s="2" t="s">
        <v>44</v>
      </c>
      <c r="C303" s="2" t="s">
        <v>47</v>
      </c>
      <c r="D303" s="2" t="s">
        <v>255</v>
      </c>
      <c r="E303" s="59" t="s">
        <v>48</v>
      </c>
      <c r="F303" s="59" t="s">
        <v>49</v>
      </c>
      <c r="G303" s="2" t="s">
        <v>50</v>
      </c>
      <c r="H303" s="34" t="s">
        <v>51</v>
      </c>
      <c r="I303" s="2" t="s">
        <v>52</v>
      </c>
      <c r="J303" s="2" t="s">
        <v>53</v>
      </c>
      <c r="K303" s="2" t="s">
        <v>54</v>
      </c>
      <c r="L303" s="2" t="s">
        <v>55</v>
      </c>
    </row>
    <row r="304" spans="1:12" ht="24" customHeight="1">
      <c r="A304" s="46"/>
      <c r="B304" s="161"/>
      <c r="C304" s="162"/>
      <c r="D304" s="162"/>
      <c r="E304" s="162"/>
      <c r="F304" s="162"/>
      <c r="G304" s="162"/>
      <c r="H304" s="68"/>
      <c r="I304" s="13"/>
      <c r="J304" s="13"/>
      <c r="K304" s="13"/>
      <c r="L304" s="61"/>
    </row>
    <row r="305" spans="1:12" ht="24" customHeight="1">
      <c r="A305" s="46"/>
      <c r="B305" s="161"/>
      <c r="C305" s="162"/>
      <c r="D305" s="162"/>
      <c r="E305" s="162"/>
      <c r="F305" s="162"/>
      <c r="G305" s="162"/>
      <c r="H305" s="68"/>
      <c r="I305" s="13"/>
      <c r="J305" s="13"/>
      <c r="K305" s="13"/>
      <c r="L305" s="61"/>
    </row>
    <row r="306" spans="1:12" ht="24" customHeight="1">
      <c r="A306" s="46"/>
      <c r="B306" s="70"/>
      <c r="C306" s="162"/>
      <c r="D306" s="162"/>
      <c r="E306" s="162"/>
      <c r="F306" s="175"/>
      <c r="G306" s="162"/>
      <c r="H306" s="68"/>
      <c r="I306" s="13"/>
      <c r="J306" s="13"/>
      <c r="K306" s="13"/>
      <c r="L306" s="61"/>
    </row>
    <row r="307" spans="1:12" ht="24" customHeight="1">
      <c r="A307" s="46"/>
      <c r="B307" s="161"/>
      <c r="C307" s="162"/>
      <c r="D307" s="162"/>
      <c r="E307" s="162"/>
      <c r="F307" s="175"/>
      <c r="G307" s="162"/>
      <c r="H307" s="68"/>
      <c r="I307" s="13"/>
      <c r="J307" s="13"/>
      <c r="K307" s="13"/>
      <c r="L307" s="61"/>
    </row>
    <row r="308" spans="1:12" ht="24" customHeight="1">
      <c r="A308" s="46"/>
      <c r="B308" s="161"/>
      <c r="C308" s="162"/>
      <c r="D308" s="162"/>
      <c r="E308" s="162"/>
      <c r="F308" s="162"/>
      <c r="G308" s="162"/>
      <c r="H308" s="68"/>
      <c r="I308" s="13"/>
      <c r="J308" s="13"/>
      <c r="K308" s="13"/>
      <c r="L308" s="61"/>
    </row>
    <row r="309" spans="1:12" ht="24" customHeight="1">
      <c r="A309" s="46"/>
      <c r="B309" s="161"/>
      <c r="C309" s="162"/>
      <c r="D309" s="162"/>
      <c r="E309" s="162"/>
      <c r="F309" s="162"/>
      <c r="G309" s="162"/>
      <c r="H309" s="68"/>
      <c r="I309" s="13"/>
      <c r="J309" s="13"/>
      <c r="K309" s="13"/>
      <c r="L309" s="61"/>
    </row>
    <row r="310" spans="1:12" ht="24" customHeight="1">
      <c r="A310" s="46"/>
      <c r="B310" s="161"/>
      <c r="C310" s="162"/>
      <c r="D310" s="162"/>
      <c r="E310" s="162"/>
      <c r="F310" s="162"/>
      <c r="G310" s="162"/>
      <c r="H310" s="68"/>
      <c r="I310" s="13"/>
      <c r="J310" s="13"/>
      <c r="K310" s="13"/>
      <c r="L310" s="61"/>
    </row>
    <row r="311" spans="1:12" ht="24" customHeight="1">
      <c r="A311" s="46"/>
      <c r="B311" s="161"/>
      <c r="C311" s="162"/>
      <c r="D311" s="162"/>
      <c r="E311" s="162"/>
      <c r="F311" s="162"/>
      <c r="G311" s="162"/>
      <c r="H311" s="68"/>
      <c r="I311" s="13"/>
      <c r="J311" s="13"/>
      <c r="K311" s="13"/>
      <c r="L311" s="61"/>
    </row>
    <row r="312" spans="1:12" ht="24" customHeight="1">
      <c r="A312" s="46"/>
      <c r="B312" s="161"/>
      <c r="C312" s="162"/>
      <c r="D312" s="162"/>
      <c r="E312" s="162"/>
      <c r="F312" s="162"/>
      <c r="G312" s="162"/>
      <c r="H312" s="68"/>
      <c r="I312" s="13"/>
      <c r="J312" s="13"/>
      <c r="K312" s="13"/>
      <c r="L312" s="7"/>
    </row>
    <row r="313" spans="1:12" ht="24" customHeight="1">
      <c r="A313" s="11"/>
      <c r="B313" s="11"/>
      <c r="C313" s="147"/>
      <c r="D313" s="147"/>
      <c r="E313" s="147"/>
      <c r="F313" s="147"/>
      <c r="G313" s="147"/>
      <c r="H313" s="79"/>
      <c r="I313" s="13"/>
      <c r="J313" s="13"/>
      <c r="K313" s="13"/>
      <c r="L313" s="7"/>
    </row>
    <row r="314" spans="1:12" ht="24" customHeight="1">
      <c r="A314" s="3"/>
      <c r="B314" s="3"/>
      <c r="C314" s="3"/>
      <c r="D314" s="3"/>
      <c r="E314" s="6"/>
      <c r="F314" s="6"/>
      <c r="G314" s="20"/>
      <c r="H314" s="24"/>
      <c r="I314" s="15"/>
      <c r="J314" s="19"/>
      <c r="K314" s="12"/>
      <c r="L314" s="7"/>
    </row>
    <row r="315" spans="1:12" ht="24" customHeight="1">
      <c r="A315" s="3"/>
      <c r="B315" s="3"/>
      <c r="C315" s="3"/>
      <c r="D315" s="3"/>
      <c r="E315" s="6"/>
      <c r="F315" s="6"/>
      <c r="G315" s="20"/>
      <c r="H315" s="24"/>
      <c r="I315" s="15"/>
      <c r="J315" s="19"/>
      <c r="K315" s="12"/>
      <c r="L315" s="7"/>
    </row>
    <row r="316" spans="1:12" ht="24" customHeight="1">
      <c r="A316" s="3"/>
      <c r="B316" s="3"/>
      <c r="C316" s="3"/>
      <c r="D316" s="3"/>
      <c r="E316" s="6"/>
      <c r="F316" s="6"/>
      <c r="G316" s="20"/>
      <c r="H316" s="24"/>
      <c r="I316" s="15"/>
      <c r="J316" s="10"/>
      <c r="K316" s="12"/>
      <c r="L316" s="7"/>
    </row>
    <row r="317" spans="1:12" ht="24" customHeight="1">
      <c r="A317" s="3"/>
      <c r="B317" s="3"/>
      <c r="C317" s="3"/>
      <c r="D317" s="3"/>
      <c r="E317" s="6"/>
      <c r="F317" s="6"/>
      <c r="G317" s="9"/>
      <c r="H317" s="23"/>
      <c r="I317" s="10"/>
      <c r="J317" s="10"/>
      <c r="K317" s="12"/>
      <c r="L317" s="7"/>
    </row>
    <row r="318" spans="1:12" ht="24" customHeight="1">
      <c r="A318" s="3"/>
      <c r="B318" s="3"/>
      <c r="C318" s="3"/>
      <c r="D318" s="3"/>
      <c r="E318" s="6"/>
      <c r="F318" s="6"/>
      <c r="G318" s="9"/>
      <c r="H318" s="23"/>
      <c r="I318" s="10"/>
      <c r="J318" s="10"/>
      <c r="K318" s="12"/>
      <c r="L318" s="7"/>
    </row>
    <row r="319" spans="1:12" ht="24" customHeight="1">
      <c r="A319" s="3"/>
      <c r="B319" s="3"/>
      <c r="C319" s="3"/>
      <c r="D319" s="3"/>
      <c r="E319" s="6"/>
      <c r="F319" s="6"/>
      <c r="G319" s="9"/>
      <c r="H319" s="23"/>
      <c r="I319" s="10"/>
      <c r="J319" s="10"/>
      <c r="K319" s="12"/>
      <c r="L319" s="7"/>
    </row>
    <row r="320" spans="1:12" ht="24" customHeight="1">
      <c r="A320" s="39"/>
      <c r="B320" s="88"/>
      <c r="C320" s="88"/>
      <c r="D320" s="88"/>
      <c r="E320" s="122"/>
      <c r="F320" s="122"/>
      <c r="G320" s="40"/>
      <c r="H320" s="41"/>
      <c r="I320" s="41"/>
      <c r="J320" s="41"/>
      <c r="K320" s="231"/>
      <c r="L320" s="231"/>
    </row>
    <row r="321" spans="1:12" ht="24" customHeight="1">
      <c r="A321" s="236" t="s">
        <v>351</v>
      </c>
      <c r="B321" s="236"/>
      <c r="C321" s="236"/>
      <c r="D321" s="236"/>
      <c r="E321" s="236"/>
      <c r="F321" s="236"/>
      <c r="G321" s="236"/>
      <c r="H321" s="236"/>
      <c r="I321" s="236"/>
      <c r="J321" s="236"/>
      <c r="K321" s="236"/>
      <c r="L321" s="236"/>
    </row>
    <row r="322" spans="1:12" ht="24" customHeight="1">
      <c r="A322" s="233" t="s">
        <v>60</v>
      </c>
      <c r="B322" s="233"/>
      <c r="C322" s="233"/>
      <c r="D322" s="233"/>
      <c r="E322" s="237"/>
      <c r="F322" s="157"/>
      <c r="G322" s="238" t="s">
        <v>394</v>
      </c>
      <c r="H322" s="238"/>
      <c r="I322" s="238"/>
      <c r="J322" s="238"/>
      <c r="K322" s="238"/>
      <c r="L322" s="238"/>
    </row>
    <row r="323" spans="1:12" ht="24" customHeight="1">
      <c r="A323" s="2" t="s">
        <v>45</v>
      </c>
      <c r="B323" s="2" t="s">
        <v>44</v>
      </c>
      <c r="C323" s="2" t="s">
        <v>47</v>
      </c>
      <c r="D323" s="2" t="s">
        <v>255</v>
      </c>
      <c r="E323" s="59" t="s">
        <v>48</v>
      </c>
      <c r="F323" s="59" t="s">
        <v>49</v>
      </c>
      <c r="G323" s="2" t="s">
        <v>50</v>
      </c>
      <c r="H323" s="34" t="s">
        <v>51</v>
      </c>
      <c r="I323" s="2" t="s">
        <v>52</v>
      </c>
      <c r="J323" s="2" t="s">
        <v>53</v>
      </c>
      <c r="K323" s="2" t="s">
        <v>54</v>
      </c>
      <c r="L323" s="2" t="s">
        <v>55</v>
      </c>
    </row>
    <row r="324" spans="1:12" ht="24" customHeight="1">
      <c r="A324" s="46"/>
      <c r="B324" s="161"/>
      <c r="C324" s="162"/>
      <c r="D324" s="162"/>
      <c r="E324" s="162"/>
      <c r="F324" s="162"/>
      <c r="G324" s="162"/>
      <c r="H324" s="68"/>
      <c r="I324" s="13"/>
      <c r="J324" s="13"/>
      <c r="K324" s="13"/>
      <c r="L324" s="61"/>
    </row>
    <row r="325" spans="1:12" ht="24" customHeight="1">
      <c r="A325" s="46"/>
      <c r="B325" s="161"/>
      <c r="C325" s="162"/>
      <c r="D325" s="162"/>
      <c r="E325" s="162"/>
      <c r="F325" s="162"/>
      <c r="G325" s="162"/>
      <c r="H325" s="68"/>
      <c r="I325" s="13"/>
      <c r="J325" s="13"/>
      <c r="K325" s="13"/>
      <c r="L325" s="61"/>
    </row>
    <row r="326" spans="1:12" ht="24" customHeight="1">
      <c r="A326" s="46"/>
      <c r="B326" s="70"/>
      <c r="C326" s="162"/>
      <c r="D326" s="162"/>
      <c r="E326" s="162"/>
      <c r="F326" s="175"/>
      <c r="G326" s="162"/>
      <c r="H326" s="68"/>
      <c r="I326" s="13"/>
      <c r="J326" s="13"/>
      <c r="K326" s="13"/>
      <c r="L326" s="61"/>
    </row>
    <row r="327" spans="1:12" ht="24" customHeight="1">
      <c r="A327" s="46"/>
      <c r="B327" s="161"/>
      <c r="C327" s="162"/>
      <c r="D327" s="162"/>
      <c r="E327" s="162"/>
      <c r="F327" s="175"/>
      <c r="G327" s="162"/>
      <c r="H327" s="68"/>
      <c r="I327" s="13"/>
      <c r="J327" s="13"/>
      <c r="K327" s="13"/>
      <c r="L327" s="61"/>
    </row>
    <row r="328" spans="1:12" ht="24" customHeight="1">
      <c r="A328" s="46"/>
      <c r="B328" s="161"/>
      <c r="C328" s="162"/>
      <c r="D328" s="162"/>
      <c r="E328" s="162"/>
      <c r="F328" s="162"/>
      <c r="G328" s="162"/>
      <c r="H328" s="68"/>
      <c r="I328" s="13"/>
      <c r="J328" s="13"/>
      <c r="K328" s="13"/>
      <c r="L328" s="61"/>
    </row>
    <row r="329" spans="1:12" ht="24" customHeight="1">
      <c r="A329" s="46"/>
      <c r="B329" s="161"/>
      <c r="C329" s="162"/>
      <c r="D329" s="162"/>
      <c r="E329" s="162"/>
      <c r="F329" s="162"/>
      <c r="G329" s="162"/>
      <c r="H329" s="68"/>
      <c r="I329" s="13"/>
      <c r="J329" s="13"/>
      <c r="K329" s="13"/>
      <c r="L329" s="61"/>
    </row>
    <row r="330" spans="1:12" ht="24" customHeight="1">
      <c r="A330" s="46"/>
      <c r="B330" s="161"/>
      <c r="C330" s="162"/>
      <c r="D330" s="162"/>
      <c r="E330" s="162"/>
      <c r="F330" s="162"/>
      <c r="G330" s="162"/>
      <c r="H330" s="68"/>
      <c r="I330" s="13"/>
      <c r="J330" s="13"/>
      <c r="K330" s="13"/>
      <c r="L330" s="61"/>
    </row>
    <row r="331" spans="1:12" ht="24" customHeight="1">
      <c r="A331" s="46"/>
      <c r="B331" s="161"/>
      <c r="C331" s="162"/>
      <c r="D331" s="162"/>
      <c r="E331" s="162"/>
      <c r="F331" s="162"/>
      <c r="G331" s="162"/>
      <c r="H331" s="68"/>
      <c r="I331" s="13"/>
      <c r="J331" s="13"/>
      <c r="K331" s="13"/>
      <c r="L331" s="61"/>
    </row>
    <row r="332" spans="1:12" ht="24" customHeight="1">
      <c r="A332" s="46"/>
      <c r="B332" s="161"/>
      <c r="C332" s="162"/>
      <c r="D332" s="162"/>
      <c r="E332" s="162"/>
      <c r="F332" s="162"/>
      <c r="G332" s="162"/>
      <c r="H332" s="68"/>
      <c r="I332" s="13"/>
      <c r="J332" s="13"/>
      <c r="K332" s="13"/>
      <c r="L332" s="7"/>
    </row>
    <row r="333" spans="1:12" ht="24" customHeight="1">
      <c r="A333" s="11"/>
      <c r="B333" s="11"/>
      <c r="C333" s="147"/>
      <c r="D333" s="147"/>
      <c r="E333" s="147"/>
      <c r="F333" s="147"/>
      <c r="G333" s="147"/>
      <c r="H333" s="79"/>
      <c r="I333" s="13"/>
      <c r="J333" s="13"/>
      <c r="K333" s="13"/>
      <c r="L333" s="7"/>
    </row>
    <row r="334" spans="1:12" ht="24" customHeight="1">
      <c r="A334" s="3"/>
      <c r="B334" s="3"/>
      <c r="C334" s="3"/>
      <c r="D334" s="3"/>
      <c r="E334" s="6"/>
      <c r="F334" s="6"/>
      <c r="G334" s="20"/>
      <c r="H334" s="24"/>
      <c r="I334" s="15"/>
      <c r="J334" s="19"/>
      <c r="K334" s="12"/>
      <c r="L334" s="7"/>
    </row>
    <row r="335" spans="1:12" ht="24" customHeight="1">
      <c r="A335" s="3"/>
      <c r="B335" s="3"/>
      <c r="C335" s="3"/>
      <c r="D335" s="3"/>
      <c r="E335" s="6"/>
      <c r="F335" s="6"/>
      <c r="G335" s="20"/>
      <c r="H335" s="24"/>
      <c r="I335" s="15"/>
      <c r="J335" s="19"/>
      <c r="K335" s="12"/>
      <c r="L335" s="7"/>
    </row>
    <row r="336" spans="1:12" ht="24" customHeight="1">
      <c r="A336" s="3"/>
      <c r="B336" s="3"/>
      <c r="C336" s="3"/>
      <c r="D336" s="3"/>
      <c r="E336" s="6"/>
      <c r="F336" s="6"/>
      <c r="G336" s="20"/>
      <c r="H336" s="24"/>
      <c r="I336" s="15"/>
      <c r="J336" s="10"/>
      <c r="K336" s="12"/>
      <c r="L336" s="7"/>
    </row>
    <row r="337" spans="1:12" ht="24" customHeight="1">
      <c r="A337" s="3"/>
      <c r="B337" s="3"/>
      <c r="C337" s="3"/>
      <c r="D337" s="3"/>
      <c r="E337" s="6"/>
      <c r="F337" s="6"/>
      <c r="G337" s="9"/>
      <c r="H337" s="23"/>
      <c r="I337" s="10"/>
      <c r="J337" s="10"/>
      <c r="K337" s="12"/>
      <c r="L337" s="7"/>
    </row>
    <row r="338" spans="1:12" ht="24" customHeight="1">
      <c r="A338" s="3"/>
      <c r="B338" s="3"/>
      <c r="C338" s="3"/>
      <c r="D338" s="3"/>
      <c r="E338" s="6"/>
      <c r="F338" s="6"/>
      <c r="G338" s="9"/>
      <c r="H338" s="23"/>
      <c r="I338" s="10"/>
      <c r="J338" s="10"/>
      <c r="K338" s="12"/>
      <c r="L338" s="7"/>
    </row>
    <row r="339" spans="1:12" ht="24" customHeight="1">
      <c r="A339" s="3"/>
      <c r="B339" s="3"/>
      <c r="C339" s="3"/>
      <c r="D339" s="3"/>
      <c r="E339" s="6"/>
      <c r="F339" s="6"/>
      <c r="G339" s="9"/>
      <c r="H339" s="23"/>
      <c r="I339" s="10"/>
      <c r="J339" s="10"/>
      <c r="K339" s="12"/>
      <c r="L339" s="7"/>
    </row>
    <row r="340" spans="1:12" ht="24" customHeight="1">
      <c r="A340" s="39"/>
      <c r="B340" s="88"/>
      <c r="C340" s="88"/>
      <c r="D340" s="88"/>
      <c r="E340" s="122"/>
      <c r="F340" s="122"/>
      <c r="G340" s="40"/>
      <c r="H340" s="41"/>
      <c r="I340" s="41"/>
      <c r="J340" s="41"/>
      <c r="K340" s="231"/>
      <c r="L340" s="231"/>
    </row>
    <row r="341" spans="1:12" ht="24" customHeight="1">
      <c r="A341" s="236" t="s">
        <v>351</v>
      </c>
      <c r="B341" s="236"/>
      <c r="C341" s="236"/>
      <c r="D341" s="236"/>
      <c r="E341" s="236"/>
      <c r="F341" s="236"/>
      <c r="G341" s="236"/>
      <c r="H341" s="236"/>
      <c r="I341" s="236"/>
      <c r="J341" s="236"/>
      <c r="K341" s="236"/>
      <c r="L341" s="236"/>
    </row>
    <row r="342" spans="1:12" ht="24" customHeight="1">
      <c r="A342" s="233" t="s">
        <v>60</v>
      </c>
      <c r="B342" s="233"/>
      <c r="C342" s="233"/>
      <c r="D342" s="233"/>
      <c r="E342" s="237"/>
      <c r="F342" s="157"/>
      <c r="G342" s="238" t="s">
        <v>444</v>
      </c>
      <c r="H342" s="238"/>
      <c r="I342" s="238"/>
      <c r="J342" s="238"/>
      <c r="K342" s="238"/>
      <c r="L342" s="238"/>
    </row>
    <row r="343" spans="1:12" ht="24" customHeight="1">
      <c r="A343" s="2" t="s">
        <v>45</v>
      </c>
      <c r="B343" s="2" t="s">
        <v>44</v>
      </c>
      <c r="C343" s="2" t="s">
        <v>47</v>
      </c>
      <c r="D343" s="2" t="s">
        <v>255</v>
      </c>
      <c r="E343" s="59" t="s">
        <v>48</v>
      </c>
      <c r="F343" s="59" t="s">
        <v>49</v>
      </c>
      <c r="G343" s="2" t="s">
        <v>50</v>
      </c>
      <c r="H343" s="34" t="s">
        <v>51</v>
      </c>
      <c r="I343" s="2" t="s">
        <v>52</v>
      </c>
      <c r="J343" s="2" t="s">
        <v>53</v>
      </c>
      <c r="K343" s="2" t="s">
        <v>54</v>
      </c>
      <c r="L343" s="2" t="s">
        <v>55</v>
      </c>
    </row>
    <row r="344" spans="1:12" ht="24" customHeight="1">
      <c r="A344" s="46"/>
      <c r="B344" s="161"/>
      <c r="C344" s="162"/>
      <c r="D344" s="162"/>
      <c r="E344" s="162"/>
      <c r="F344" s="162"/>
      <c r="G344" s="162"/>
      <c r="H344" s="68"/>
      <c r="I344" s="13"/>
      <c r="J344" s="13"/>
      <c r="K344" s="13"/>
      <c r="L344" s="61"/>
    </row>
    <row r="345" spans="1:12" ht="24" customHeight="1">
      <c r="A345" s="46"/>
      <c r="B345" s="161"/>
      <c r="C345" s="162"/>
      <c r="D345" s="162"/>
      <c r="E345" s="162"/>
      <c r="F345" s="162"/>
      <c r="G345" s="162"/>
      <c r="H345" s="68"/>
      <c r="I345" s="13"/>
      <c r="J345" s="13"/>
      <c r="K345" s="13"/>
      <c r="L345" s="61"/>
    </row>
    <row r="346" spans="1:12" ht="24" customHeight="1">
      <c r="A346" s="46"/>
      <c r="B346" s="70"/>
      <c r="C346" s="162"/>
      <c r="D346" s="162"/>
      <c r="E346" s="162"/>
      <c r="F346" s="175"/>
      <c r="G346" s="162"/>
      <c r="H346" s="68"/>
      <c r="I346" s="13"/>
      <c r="J346" s="13"/>
      <c r="K346" s="13"/>
      <c r="L346" s="61"/>
    </row>
    <row r="347" spans="1:12" ht="24" customHeight="1">
      <c r="A347" s="46"/>
      <c r="B347" s="161"/>
      <c r="C347" s="162"/>
      <c r="D347" s="162"/>
      <c r="E347" s="162"/>
      <c r="F347" s="175"/>
      <c r="G347" s="162"/>
      <c r="H347" s="68"/>
      <c r="I347" s="13"/>
      <c r="J347" s="13"/>
      <c r="K347" s="13"/>
      <c r="L347" s="61"/>
    </row>
    <row r="348" spans="1:12" ht="24" customHeight="1">
      <c r="A348" s="46"/>
      <c r="B348" s="161"/>
      <c r="C348" s="162"/>
      <c r="D348" s="162"/>
      <c r="E348" s="162"/>
      <c r="F348" s="162"/>
      <c r="G348" s="162"/>
      <c r="H348" s="68"/>
      <c r="I348" s="13"/>
      <c r="J348" s="13"/>
      <c r="K348" s="13"/>
      <c r="L348" s="61"/>
    </row>
    <row r="349" spans="1:12" ht="24" customHeight="1">
      <c r="A349" s="46"/>
      <c r="B349" s="161"/>
      <c r="C349" s="162"/>
      <c r="D349" s="162"/>
      <c r="E349" s="162"/>
      <c r="F349" s="162"/>
      <c r="G349" s="162"/>
      <c r="H349" s="68"/>
      <c r="I349" s="13"/>
      <c r="J349" s="13"/>
      <c r="K349" s="13"/>
      <c r="L349" s="61"/>
    </row>
    <row r="350" spans="1:12" ht="24" customHeight="1">
      <c r="A350" s="46"/>
      <c r="B350" s="161"/>
      <c r="C350" s="162"/>
      <c r="D350" s="162"/>
      <c r="E350" s="162"/>
      <c r="F350" s="162"/>
      <c r="G350" s="162"/>
      <c r="H350" s="68"/>
      <c r="I350" s="13"/>
      <c r="J350" s="13"/>
      <c r="K350" s="13"/>
      <c r="L350" s="61"/>
    </row>
    <row r="351" spans="1:12" ht="24" customHeight="1">
      <c r="A351" s="46"/>
      <c r="B351" s="161"/>
      <c r="C351" s="162"/>
      <c r="D351" s="162"/>
      <c r="E351" s="162"/>
      <c r="F351" s="162"/>
      <c r="G351" s="162"/>
      <c r="H351" s="68"/>
      <c r="I351" s="13"/>
      <c r="J351" s="13"/>
      <c r="K351" s="13"/>
      <c r="L351" s="61"/>
    </row>
    <row r="352" spans="1:12" ht="24" customHeight="1">
      <c r="A352" s="46"/>
      <c r="B352" s="161"/>
      <c r="C352" s="162"/>
      <c r="D352" s="162"/>
      <c r="E352" s="162"/>
      <c r="F352" s="162"/>
      <c r="G352" s="162"/>
      <c r="H352" s="68"/>
      <c r="I352" s="13"/>
      <c r="J352" s="13"/>
      <c r="K352" s="13"/>
      <c r="L352" s="7"/>
    </row>
    <row r="353" spans="1:12" ht="24" customHeight="1">
      <c r="A353" s="11"/>
      <c r="B353" s="11"/>
      <c r="C353" s="147"/>
      <c r="D353" s="147"/>
      <c r="E353" s="147"/>
      <c r="F353" s="147"/>
      <c r="G353" s="147"/>
      <c r="H353" s="79"/>
      <c r="I353" s="13"/>
      <c r="J353" s="13"/>
      <c r="K353" s="13"/>
      <c r="L353" s="7"/>
    </row>
    <row r="354" spans="1:12" ht="24" customHeight="1">
      <c r="A354" s="3"/>
      <c r="B354" s="3"/>
      <c r="C354" s="3"/>
      <c r="D354" s="3"/>
      <c r="E354" s="6"/>
      <c r="F354" s="6"/>
      <c r="G354" s="20"/>
      <c r="H354" s="24"/>
      <c r="I354" s="15"/>
      <c r="J354" s="19"/>
      <c r="K354" s="12"/>
      <c r="L354" s="7"/>
    </row>
    <row r="355" spans="1:12" ht="24" customHeight="1">
      <c r="A355" s="3"/>
      <c r="B355" s="3"/>
      <c r="C355" s="3"/>
      <c r="D355" s="3"/>
      <c r="E355" s="6"/>
      <c r="F355" s="6"/>
      <c r="G355" s="20"/>
      <c r="H355" s="24"/>
      <c r="I355" s="15"/>
      <c r="J355" s="19"/>
      <c r="K355" s="12"/>
      <c r="L355" s="7"/>
    </row>
    <row r="356" spans="1:12" ht="24" customHeight="1">
      <c r="A356" s="3"/>
      <c r="B356" s="3"/>
      <c r="C356" s="3"/>
      <c r="D356" s="3"/>
      <c r="E356" s="6"/>
      <c r="F356" s="6"/>
      <c r="G356" s="20"/>
      <c r="H356" s="24"/>
      <c r="I356" s="15"/>
      <c r="J356" s="10"/>
      <c r="K356" s="12"/>
      <c r="L356" s="7"/>
    </row>
    <row r="357" spans="1:12" ht="24" customHeight="1">
      <c r="A357" s="3"/>
      <c r="B357" s="3"/>
      <c r="C357" s="3"/>
      <c r="D357" s="3"/>
      <c r="E357" s="6"/>
      <c r="F357" s="6"/>
      <c r="G357" s="9"/>
      <c r="H357" s="23"/>
      <c r="I357" s="10"/>
      <c r="J357" s="10"/>
      <c r="K357" s="12"/>
      <c r="L357" s="7"/>
    </row>
    <row r="358" spans="1:12" ht="24" customHeight="1">
      <c r="A358" s="3"/>
      <c r="B358" s="3"/>
      <c r="C358" s="3"/>
      <c r="D358" s="3"/>
      <c r="E358" s="6"/>
      <c r="F358" s="6"/>
      <c r="G358" s="9"/>
      <c r="H358" s="23"/>
      <c r="I358" s="10"/>
      <c r="J358" s="10"/>
      <c r="K358" s="12"/>
      <c r="L358" s="7"/>
    </row>
    <row r="359" spans="1:12" ht="24" customHeight="1">
      <c r="A359" s="3"/>
      <c r="B359" s="3"/>
      <c r="C359" s="3"/>
      <c r="D359" s="3"/>
      <c r="E359" s="6"/>
      <c r="F359" s="6"/>
      <c r="G359" s="9"/>
      <c r="H359" s="23"/>
      <c r="I359" s="10"/>
      <c r="J359" s="10"/>
      <c r="K359" s="12"/>
      <c r="L359" s="7"/>
    </row>
    <row r="360" spans="1:12" ht="24" customHeight="1">
      <c r="A360" s="39"/>
      <c r="B360" s="88"/>
      <c r="C360" s="88"/>
      <c r="D360" s="88"/>
      <c r="E360" s="122"/>
      <c r="F360" s="122"/>
      <c r="G360" s="40"/>
      <c r="H360" s="41"/>
      <c r="I360" s="41"/>
      <c r="J360" s="41"/>
      <c r="K360" s="231"/>
      <c r="L360" s="231"/>
    </row>
    <row r="361" spans="1:12" ht="24" customHeight="1">
      <c r="A361" s="236" t="s">
        <v>351</v>
      </c>
      <c r="B361" s="236"/>
      <c r="C361" s="236"/>
      <c r="D361" s="236"/>
      <c r="E361" s="236"/>
      <c r="F361" s="236"/>
      <c r="G361" s="236"/>
      <c r="H361" s="236"/>
      <c r="I361" s="236"/>
      <c r="J361" s="236"/>
      <c r="K361" s="236"/>
      <c r="L361" s="236"/>
    </row>
    <row r="362" spans="1:12" ht="24" customHeight="1">
      <c r="A362" s="233" t="s">
        <v>60</v>
      </c>
      <c r="B362" s="233"/>
      <c r="C362" s="233"/>
      <c r="D362" s="233"/>
      <c r="E362" s="237"/>
      <c r="F362" s="157"/>
      <c r="G362" s="238" t="s">
        <v>395</v>
      </c>
      <c r="H362" s="238"/>
      <c r="I362" s="238"/>
      <c r="J362" s="238"/>
      <c r="K362" s="238"/>
      <c r="L362" s="238"/>
    </row>
    <row r="363" spans="1:12" ht="24" customHeight="1">
      <c r="A363" s="2" t="s">
        <v>45</v>
      </c>
      <c r="B363" s="2" t="s">
        <v>44</v>
      </c>
      <c r="C363" s="2" t="s">
        <v>47</v>
      </c>
      <c r="D363" s="2" t="s">
        <v>255</v>
      </c>
      <c r="E363" s="59" t="s">
        <v>48</v>
      </c>
      <c r="F363" s="59" t="s">
        <v>49</v>
      </c>
      <c r="G363" s="2" t="s">
        <v>50</v>
      </c>
      <c r="H363" s="34" t="s">
        <v>51</v>
      </c>
      <c r="I363" s="2" t="s">
        <v>52</v>
      </c>
      <c r="J363" s="2" t="s">
        <v>53</v>
      </c>
      <c r="K363" s="2" t="s">
        <v>54</v>
      </c>
      <c r="L363" s="2" t="s">
        <v>55</v>
      </c>
    </row>
    <row r="364" spans="1:12" ht="24" customHeight="1">
      <c r="A364" s="46"/>
      <c r="B364" s="161"/>
      <c r="C364" s="162"/>
      <c r="D364" s="162"/>
      <c r="E364" s="162"/>
      <c r="F364" s="162"/>
      <c r="G364" s="162"/>
      <c r="H364" s="68"/>
      <c r="I364" s="13"/>
      <c r="J364" s="13"/>
      <c r="K364" s="13"/>
      <c r="L364" s="61"/>
    </row>
    <row r="365" spans="1:12" ht="24" customHeight="1">
      <c r="A365" s="46"/>
      <c r="B365" s="161"/>
      <c r="C365" s="162"/>
      <c r="D365" s="162"/>
      <c r="E365" s="162"/>
      <c r="F365" s="162"/>
      <c r="G365" s="162"/>
      <c r="H365" s="68"/>
      <c r="I365" s="13"/>
      <c r="J365" s="13"/>
      <c r="K365" s="13"/>
      <c r="L365" s="61"/>
    </row>
    <row r="366" spans="1:12" ht="24" customHeight="1">
      <c r="A366" s="46"/>
      <c r="B366" s="70"/>
      <c r="C366" s="162"/>
      <c r="D366" s="162"/>
      <c r="E366" s="162"/>
      <c r="F366" s="175"/>
      <c r="G366" s="162"/>
      <c r="H366" s="68"/>
      <c r="I366" s="13"/>
      <c r="J366" s="13"/>
      <c r="K366" s="13"/>
      <c r="L366" s="61"/>
    </row>
    <row r="367" spans="1:12" ht="24" customHeight="1">
      <c r="A367" s="46"/>
      <c r="B367" s="161"/>
      <c r="C367" s="162"/>
      <c r="D367" s="162"/>
      <c r="E367" s="162"/>
      <c r="F367" s="175"/>
      <c r="G367" s="162"/>
      <c r="H367" s="68"/>
      <c r="I367" s="13"/>
      <c r="J367" s="13"/>
      <c r="K367" s="13"/>
      <c r="L367" s="61"/>
    </row>
    <row r="368" spans="1:12" ht="24" customHeight="1">
      <c r="A368" s="46"/>
      <c r="B368" s="161"/>
      <c r="C368" s="162"/>
      <c r="D368" s="162"/>
      <c r="E368" s="162"/>
      <c r="F368" s="162"/>
      <c r="G368" s="162"/>
      <c r="H368" s="68"/>
      <c r="I368" s="13"/>
      <c r="J368" s="13"/>
      <c r="K368" s="13"/>
      <c r="L368" s="61"/>
    </row>
    <row r="369" spans="1:12" ht="24" customHeight="1">
      <c r="A369" s="46"/>
      <c r="B369" s="161"/>
      <c r="C369" s="162"/>
      <c r="D369" s="162"/>
      <c r="E369" s="162"/>
      <c r="F369" s="162"/>
      <c r="G369" s="162"/>
      <c r="H369" s="68"/>
      <c r="I369" s="13"/>
      <c r="J369" s="13"/>
      <c r="K369" s="13"/>
      <c r="L369" s="61"/>
    </row>
    <row r="370" spans="1:12" ht="24" customHeight="1">
      <c r="A370" s="46"/>
      <c r="B370" s="161"/>
      <c r="C370" s="162"/>
      <c r="D370" s="162"/>
      <c r="E370" s="162"/>
      <c r="F370" s="162"/>
      <c r="G370" s="162"/>
      <c r="H370" s="68"/>
      <c r="I370" s="13"/>
      <c r="J370" s="13"/>
      <c r="K370" s="13"/>
      <c r="L370" s="61"/>
    </row>
    <row r="371" spans="1:12" ht="24" customHeight="1">
      <c r="A371" s="46"/>
      <c r="B371" s="161"/>
      <c r="C371" s="162"/>
      <c r="D371" s="162"/>
      <c r="E371" s="162"/>
      <c r="F371" s="162"/>
      <c r="G371" s="162"/>
      <c r="H371" s="68"/>
      <c r="I371" s="13"/>
      <c r="J371" s="13"/>
      <c r="K371" s="13"/>
      <c r="L371" s="61"/>
    </row>
    <row r="372" spans="1:12" ht="24" customHeight="1">
      <c r="A372" s="46"/>
      <c r="B372" s="161"/>
      <c r="C372" s="162"/>
      <c r="D372" s="162"/>
      <c r="E372" s="162"/>
      <c r="F372" s="162"/>
      <c r="G372" s="162"/>
      <c r="H372" s="68"/>
      <c r="I372" s="13"/>
      <c r="J372" s="13"/>
      <c r="K372" s="13"/>
      <c r="L372" s="7"/>
    </row>
    <row r="373" spans="1:12" ht="24" customHeight="1">
      <c r="A373" s="11"/>
      <c r="B373" s="11"/>
      <c r="C373" s="147"/>
      <c r="D373" s="147"/>
      <c r="E373" s="147"/>
      <c r="F373" s="147"/>
      <c r="G373" s="147"/>
      <c r="H373" s="79"/>
      <c r="I373" s="13"/>
      <c r="J373" s="13"/>
      <c r="K373" s="13"/>
      <c r="L373" s="7"/>
    </row>
    <row r="374" spans="1:12" ht="24" customHeight="1">
      <c r="A374" s="3"/>
      <c r="B374" s="3"/>
      <c r="C374" s="3"/>
      <c r="D374" s="3"/>
      <c r="E374" s="6"/>
      <c r="F374" s="6"/>
      <c r="G374" s="20"/>
      <c r="H374" s="24"/>
      <c r="I374" s="15"/>
      <c r="J374" s="19"/>
      <c r="K374" s="12"/>
      <c r="L374" s="7"/>
    </row>
    <row r="375" spans="1:12" ht="24" customHeight="1">
      <c r="A375" s="3"/>
      <c r="B375" s="3"/>
      <c r="C375" s="3"/>
      <c r="D375" s="3"/>
      <c r="E375" s="6"/>
      <c r="F375" s="6"/>
      <c r="G375" s="20"/>
      <c r="H375" s="24"/>
      <c r="I375" s="15"/>
      <c r="J375" s="19"/>
      <c r="K375" s="12"/>
      <c r="L375" s="7"/>
    </row>
    <row r="376" spans="1:12" ht="24" customHeight="1">
      <c r="A376" s="3"/>
      <c r="B376" s="3"/>
      <c r="C376" s="3"/>
      <c r="D376" s="3"/>
      <c r="E376" s="6"/>
      <c r="F376" s="6"/>
      <c r="G376" s="20"/>
      <c r="H376" s="24"/>
      <c r="I376" s="15"/>
      <c r="J376" s="10"/>
      <c r="K376" s="12"/>
      <c r="L376" s="7"/>
    </row>
    <row r="377" spans="1:12" ht="24" customHeight="1">
      <c r="A377" s="3"/>
      <c r="B377" s="3"/>
      <c r="C377" s="3"/>
      <c r="D377" s="3"/>
      <c r="E377" s="6"/>
      <c r="F377" s="6"/>
      <c r="G377" s="9"/>
      <c r="H377" s="23"/>
      <c r="I377" s="10"/>
      <c r="J377" s="10"/>
      <c r="K377" s="12"/>
      <c r="L377" s="7"/>
    </row>
    <row r="378" spans="1:12" ht="24" customHeight="1">
      <c r="A378" s="3"/>
      <c r="B378" s="3"/>
      <c r="C378" s="3"/>
      <c r="D378" s="3"/>
      <c r="E378" s="6"/>
      <c r="F378" s="6"/>
      <c r="G378" s="9"/>
      <c r="H378" s="23"/>
      <c r="I378" s="10"/>
      <c r="J378" s="10"/>
      <c r="K378" s="12"/>
      <c r="L378" s="7"/>
    </row>
    <row r="379" spans="1:12" ht="24" customHeight="1">
      <c r="A379" s="3"/>
      <c r="B379" s="3"/>
      <c r="C379" s="3"/>
      <c r="D379" s="3"/>
      <c r="E379" s="6"/>
      <c r="F379" s="6"/>
      <c r="G379" s="9"/>
      <c r="H379" s="23"/>
      <c r="I379" s="10"/>
      <c r="J379" s="10"/>
      <c r="K379" s="12"/>
      <c r="L379" s="7"/>
    </row>
    <row r="380" spans="1:12" ht="24" customHeight="1">
      <c r="A380" s="39"/>
      <c r="B380" s="88"/>
      <c r="C380" s="88"/>
      <c r="D380" s="88"/>
      <c r="E380" s="122"/>
      <c r="F380" s="122"/>
      <c r="G380" s="40"/>
      <c r="H380" s="41"/>
      <c r="I380" s="41"/>
      <c r="J380" s="41"/>
      <c r="K380" s="231"/>
      <c r="L380" s="231"/>
    </row>
    <row r="381" spans="1:12" ht="24" customHeight="1">
      <c r="A381" s="236" t="s">
        <v>351</v>
      </c>
      <c r="B381" s="236"/>
      <c r="C381" s="236"/>
      <c r="D381" s="236"/>
      <c r="E381" s="236"/>
      <c r="F381" s="236"/>
      <c r="G381" s="236"/>
      <c r="H381" s="236"/>
      <c r="I381" s="236"/>
      <c r="J381" s="236"/>
      <c r="K381" s="236"/>
      <c r="L381" s="236"/>
    </row>
    <row r="382" spans="1:12" ht="24" customHeight="1">
      <c r="A382" s="233" t="s">
        <v>60</v>
      </c>
      <c r="B382" s="233"/>
      <c r="C382" s="233"/>
      <c r="D382" s="233"/>
      <c r="E382" s="237"/>
      <c r="F382" s="157"/>
      <c r="G382" s="238" t="s">
        <v>396</v>
      </c>
      <c r="H382" s="238"/>
      <c r="I382" s="238"/>
      <c r="J382" s="238"/>
      <c r="K382" s="238"/>
      <c r="L382" s="238"/>
    </row>
    <row r="383" spans="1:12" ht="24" customHeight="1">
      <c r="A383" s="2" t="s">
        <v>45</v>
      </c>
      <c r="B383" s="2" t="s">
        <v>44</v>
      </c>
      <c r="C383" s="2" t="s">
        <v>47</v>
      </c>
      <c r="D383" s="2" t="s">
        <v>255</v>
      </c>
      <c r="E383" s="59" t="s">
        <v>48</v>
      </c>
      <c r="F383" s="59" t="s">
        <v>49</v>
      </c>
      <c r="G383" s="2" t="s">
        <v>50</v>
      </c>
      <c r="H383" s="34" t="s">
        <v>51</v>
      </c>
      <c r="I383" s="2" t="s">
        <v>52</v>
      </c>
      <c r="J383" s="2" t="s">
        <v>53</v>
      </c>
      <c r="K383" s="2" t="s">
        <v>54</v>
      </c>
      <c r="L383" s="2" t="s">
        <v>55</v>
      </c>
    </row>
    <row r="384" spans="1:12" ht="24" customHeight="1">
      <c r="A384" s="46"/>
      <c r="B384" s="161"/>
      <c r="C384" s="162"/>
      <c r="D384" s="162"/>
      <c r="E384" s="162"/>
      <c r="F384" s="162"/>
      <c r="G384" s="162"/>
      <c r="H384" s="68"/>
      <c r="I384" s="13"/>
      <c r="J384" s="13"/>
      <c r="K384" s="13"/>
      <c r="L384" s="61"/>
    </row>
    <row r="385" spans="1:12" ht="24" customHeight="1">
      <c r="A385" s="46"/>
      <c r="B385" s="161"/>
      <c r="C385" s="162"/>
      <c r="D385" s="162"/>
      <c r="E385" s="162"/>
      <c r="F385" s="162"/>
      <c r="G385" s="162"/>
      <c r="H385" s="68"/>
      <c r="I385" s="13"/>
      <c r="J385" s="13"/>
      <c r="K385" s="13"/>
      <c r="L385" s="61"/>
    </row>
    <row r="386" spans="1:12" ht="24" customHeight="1">
      <c r="A386" s="46"/>
      <c r="B386" s="70"/>
      <c r="C386" s="162"/>
      <c r="D386" s="162"/>
      <c r="E386" s="162"/>
      <c r="F386" s="175"/>
      <c r="G386" s="162"/>
      <c r="H386" s="68"/>
      <c r="I386" s="13"/>
      <c r="J386" s="13"/>
      <c r="K386" s="13"/>
      <c r="L386" s="61"/>
    </row>
    <row r="387" spans="1:12" ht="24" customHeight="1">
      <c r="A387" s="46"/>
      <c r="B387" s="161"/>
      <c r="C387" s="162"/>
      <c r="D387" s="162"/>
      <c r="E387" s="162"/>
      <c r="F387" s="175"/>
      <c r="G387" s="162"/>
      <c r="H387" s="68"/>
      <c r="I387" s="13"/>
      <c r="J387" s="13"/>
      <c r="K387" s="13"/>
      <c r="L387" s="61"/>
    </row>
    <row r="388" spans="1:12" ht="24" customHeight="1">
      <c r="A388" s="46"/>
      <c r="B388" s="161"/>
      <c r="C388" s="162"/>
      <c r="D388" s="162"/>
      <c r="E388" s="162"/>
      <c r="F388" s="162"/>
      <c r="G388" s="162"/>
      <c r="H388" s="68"/>
      <c r="I388" s="13"/>
      <c r="J388" s="13"/>
      <c r="K388" s="13"/>
      <c r="L388" s="61"/>
    </row>
    <row r="389" spans="1:12" ht="24" customHeight="1">
      <c r="A389" s="46"/>
      <c r="B389" s="161"/>
      <c r="C389" s="162"/>
      <c r="D389" s="162"/>
      <c r="E389" s="162"/>
      <c r="F389" s="162"/>
      <c r="G389" s="162"/>
      <c r="H389" s="68"/>
      <c r="I389" s="13"/>
      <c r="J389" s="13"/>
      <c r="K389" s="13"/>
      <c r="L389" s="61"/>
    </row>
    <row r="390" spans="1:12" ht="24" customHeight="1">
      <c r="A390" s="46"/>
      <c r="B390" s="161"/>
      <c r="C390" s="162"/>
      <c r="D390" s="162"/>
      <c r="E390" s="162"/>
      <c r="F390" s="162"/>
      <c r="G390" s="162"/>
      <c r="H390" s="68"/>
      <c r="I390" s="13"/>
      <c r="J390" s="13"/>
      <c r="K390" s="13"/>
      <c r="L390" s="61"/>
    </row>
    <row r="391" spans="1:12" ht="24" customHeight="1">
      <c r="A391" s="46"/>
      <c r="B391" s="161"/>
      <c r="C391" s="162"/>
      <c r="D391" s="162"/>
      <c r="E391" s="162"/>
      <c r="F391" s="162"/>
      <c r="G391" s="162"/>
      <c r="H391" s="68"/>
      <c r="I391" s="13"/>
      <c r="J391" s="13"/>
      <c r="K391" s="13"/>
      <c r="L391" s="61"/>
    </row>
    <row r="392" spans="1:12" ht="24" customHeight="1">
      <c r="A392" s="46"/>
      <c r="B392" s="161"/>
      <c r="C392" s="162"/>
      <c r="D392" s="162"/>
      <c r="E392" s="162"/>
      <c r="F392" s="162"/>
      <c r="G392" s="162"/>
      <c r="H392" s="68"/>
      <c r="I392" s="13"/>
      <c r="J392" s="13"/>
      <c r="K392" s="13"/>
      <c r="L392" s="7"/>
    </row>
    <row r="393" spans="1:12" ht="24" customHeight="1">
      <c r="A393" s="11"/>
      <c r="B393" s="11"/>
      <c r="C393" s="147"/>
      <c r="D393" s="147"/>
      <c r="E393" s="147"/>
      <c r="F393" s="147"/>
      <c r="G393" s="147"/>
      <c r="H393" s="79"/>
      <c r="I393" s="13"/>
      <c r="J393" s="13"/>
      <c r="K393" s="13"/>
      <c r="L393" s="7"/>
    </row>
    <row r="394" spans="1:12" ht="24" customHeight="1">
      <c r="A394" s="3"/>
      <c r="B394" s="3"/>
      <c r="C394" s="3"/>
      <c r="D394" s="3"/>
      <c r="E394" s="6"/>
      <c r="F394" s="6"/>
      <c r="G394" s="20"/>
      <c r="H394" s="24"/>
      <c r="I394" s="15"/>
      <c r="J394" s="19"/>
      <c r="K394" s="12"/>
      <c r="L394" s="7"/>
    </row>
    <row r="395" spans="1:12" ht="24" customHeight="1">
      <c r="A395" s="3"/>
      <c r="B395" s="3"/>
      <c r="C395" s="3"/>
      <c r="D395" s="3"/>
      <c r="E395" s="6"/>
      <c r="F395" s="6"/>
      <c r="G395" s="20"/>
      <c r="H395" s="24"/>
      <c r="I395" s="15"/>
      <c r="J395" s="19"/>
      <c r="K395" s="12"/>
      <c r="L395" s="7"/>
    </row>
    <row r="396" spans="1:12" ht="24" customHeight="1">
      <c r="A396" s="3"/>
      <c r="B396" s="3"/>
      <c r="C396" s="3"/>
      <c r="D396" s="3"/>
      <c r="E396" s="6"/>
      <c r="F396" s="6"/>
      <c r="G396" s="20"/>
      <c r="H396" s="24"/>
      <c r="I396" s="15"/>
      <c r="J396" s="10"/>
      <c r="K396" s="12"/>
      <c r="L396" s="7"/>
    </row>
    <row r="397" spans="1:12" ht="24" customHeight="1">
      <c r="A397" s="3"/>
      <c r="B397" s="3"/>
      <c r="C397" s="3"/>
      <c r="D397" s="3"/>
      <c r="E397" s="6"/>
      <c r="F397" s="6"/>
      <c r="G397" s="9"/>
      <c r="H397" s="23"/>
      <c r="I397" s="10"/>
      <c r="J397" s="10"/>
      <c r="K397" s="12"/>
      <c r="L397" s="7"/>
    </row>
    <row r="398" spans="1:12" ht="24" customHeight="1">
      <c r="A398" s="3"/>
      <c r="B398" s="3"/>
      <c r="C398" s="3"/>
      <c r="D398" s="3"/>
      <c r="E398" s="6"/>
      <c r="F398" s="6"/>
      <c r="G398" s="9"/>
      <c r="H398" s="23"/>
      <c r="I398" s="10"/>
      <c r="J398" s="10"/>
      <c r="K398" s="12"/>
      <c r="L398" s="7"/>
    </row>
    <row r="399" spans="1:12" ht="24" customHeight="1">
      <c r="A399" s="3"/>
      <c r="B399" s="3"/>
      <c r="C399" s="3"/>
      <c r="D399" s="3"/>
      <c r="E399" s="6"/>
      <c r="F399" s="6"/>
      <c r="G399" s="9"/>
      <c r="H399" s="23"/>
      <c r="I399" s="10"/>
      <c r="J399" s="10"/>
      <c r="K399" s="12"/>
      <c r="L399" s="7"/>
    </row>
    <row r="400" spans="1:12" ht="24" customHeight="1">
      <c r="A400" s="39"/>
      <c r="B400" s="88"/>
      <c r="C400" s="88"/>
      <c r="D400" s="88"/>
      <c r="E400" s="122"/>
      <c r="F400" s="122"/>
      <c r="G400" s="40"/>
      <c r="H400" s="41"/>
      <c r="I400" s="41"/>
      <c r="J400" s="41"/>
      <c r="K400" s="231"/>
      <c r="L400" s="231"/>
    </row>
    <row r="401" spans="1:12" ht="24" customHeight="1">
      <c r="A401" s="236" t="s">
        <v>351</v>
      </c>
      <c r="B401" s="236"/>
      <c r="C401" s="236"/>
      <c r="D401" s="236"/>
      <c r="E401" s="236"/>
      <c r="F401" s="236"/>
      <c r="G401" s="236"/>
      <c r="H401" s="236"/>
      <c r="I401" s="236"/>
      <c r="J401" s="236"/>
      <c r="K401" s="236"/>
      <c r="L401" s="236"/>
    </row>
    <row r="402" spans="1:12" ht="24" customHeight="1">
      <c r="A402" s="233" t="s">
        <v>60</v>
      </c>
      <c r="B402" s="233"/>
      <c r="C402" s="233"/>
      <c r="D402" s="233"/>
      <c r="E402" s="237"/>
      <c r="F402" s="157"/>
      <c r="G402" s="238" t="s">
        <v>397</v>
      </c>
      <c r="H402" s="238"/>
      <c r="I402" s="238"/>
      <c r="J402" s="238"/>
      <c r="K402" s="238"/>
      <c r="L402" s="238"/>
    </row>
    <row r="403" spans="1:12" ht="24" customHeight="1">
      <c r="A403" s="2" t="s">
        <v>45</v>
      </c>
      <c r="B403" s="2" t="s">
        <v>44</v>
      </c>
      <c r="C403" s="2" t="s">
        <v>47</v>
      </c>
      <c r="D403" s="2" t="s">
        <v>255</v>
      </c>
      <c r="E403" s="59" t="s">
        <v>48</v>
      </c>
      <c r="F403" s="59" t="s">
        <v>49</v>
      </c>
      <c r="G403" s="2" t="s">
        <v>50</v>
      </c>
      <c r="H403" s="34" t="s">
        <v>51</v>
      </c>
      <c r="I403" s="2" t="s">
        <v>52</v>
      </c>
      <c r="J403" s="2" t="s">
        <v>53</v>
      </c>
      <c r="K403" s="2" t="s">
        <v>54</v>
      </c>
      <c r="L403" s="2" t="s">
        <v>55</v>
      </c>
    </row>
    <row r="404" spans="1:12" ht="24" customHeight="1">
      <c r="A404" s="46"/>
      <c r="B404" s="161"/>
      <c r="C404" s="162"/>
      <c r="D404" s="162"/>
      <c r="E404" s="162"/>
      <c r="F404" s="162"/>
      <c r="G404" s="162"/>
      <c r="H404" s="68"/>
      <c r="I404" s="13"/>
      <c r="J404" s="13"/>
      <c r="K404" s="13"/>
      <c r="L404" s="61"/>
    </row>
    <row r="405" spans="1:12" ht="24" customHeight="1">
      <c r="A405" s="46"/>
      <c r="B405" s="161"/>
      <c r="C405" s="162"/>
      <c r="D405" s="162"/>
      <c r="E405" s="162"/>
      <c r="F405" s="162"/>
      <c r="G405" s="162"/>
      <c r="H405" s="68"/>
      <c r="I405" s="13"/>
      <c r="J405" s="13"/>
      <c r="K405" s="13"/>
      <c r="L405" s="61"/>
    </row>
    <row r="406" spans="1:12" ht="24" customHeight="1">
      <c r="A406" s="46"/>
      <c r="B406" s="70"/>
      <c r="C406" s="162"/>
      <c r="D406" s="162"/>
      <c r="E406" s="162"/>
      <c r="F406" s="175"/>
      <c r="G406" s="162"/>
      <c r="H406" s="68"/>
      <c r="I406" s="13"/>
      <c r="J406" s="13"/>
      <c r="K406" s="13"/>
      <c r="L406" s="61"/>
    </row>
    <row r="407" spans="1:12" ht="24" customHeight="1">
      <c r="A407" s="46"/>
      <c r="B407" s="161"/>
      <c r="C407" s="162"/>
      <c r="D407" s="162"/>
      <c r="E407" s="162"/>
      <c r="F407" s="175"/>
      <c r="G407" s="162"/>
      <c r="H407" s="68"/>
      <c r="I407" s="13"/>
      <c r="J407" s="13"/>
      <c r="K407" s="13"/>
      <c r="L407" s="61"/>
    </row>
    <row r="408" spans="1:12" ht="24" customHeight="1">
      <c r="A408" s="46"/>
      <c r="B408" s="161"/>
      <c r="C408" s="162"/>
      <c r="D408" s="162"/>
      <c r="E408" s="162"/>
      <c r="F408" s="162"/>
      <c r="G408" s="162"/>
      <c r="H408" s="68"/>
      <c r="I408" s="13"/>
      <c r="J408" s="13"/>
      <c r="K408" s="13"/>
      <c r="L408" s="61"/>
    </row>
    <row r="409" spans="1:12" ht="24" customHeight="1">
      <c r="A409" s="46"/>
      <c r="B409" s="161"/>
      <c r="C409" s="162"/>
      <c r="D409" s="162"/>
      <c r="E409" s="162"/>
      <c r="F409" s="162"/>
      <c r="G409" s="162"/>
      <c r="H409" s="68"/>
      <c r="I409" s="13"/>
      <c r="J409" s="13"/>
      <c r="K409" s="13"/>
      <c r="L409" s="61"/>
    </row>
    <row r="410" spans="1:12" ht="24" customHeight="1">
      <c r="A410" s="46"/>
      <c r="B410" s="161"/>
      <c r="C410" s="162"/>
      <c r="D410" s="162"/>
      <c r="E410" s="162"/>
      <c r="F410" s="162"/>
      <c r="G410" s="162"/>
      <c r="H410" s="68"/>
      <c r="I410" s="13"/>
      <c r="J410" s="13"/>
      <c r="K410" s="13"/>
      <c r="L410" s="61"/>
    </row>
    <row r="411" spans="1:12" ht="24" customHeight="1">
      <c r="A411" s="46"/>
      <c r="B411" s="161"/>
      <c r="C411" s="162"/>
      <c r="D411" s="162"/>
      <c r="E411" s="162"/>
      <c r="F411" s="162"/>
      <c r="G411" s="162"/>
      <c r="H411" s="68"/>
      <c r="I411" s="13"/>
      <c r="J411" s="13"/>
      <c r="K411" s="13"/>
      <c r="L411" s="61"/>
    </row>
    <row r="412" spans="1:12" ht="24" customHeight="1">
      <c r="A412" s="46"/>
      <c r="B412" s="161"/>
      <c r="C412" s="162"/>
      <c r="D412" s="162"/>
      <c r="E412" s="162"/>
      <c r="F412" s="162"/>
      <c r="G412" s="162"/>
      <c r="H412" s="68"/>
      <c r="I412" s="13"/>
      <c r="J412" s="13"/>
      <c r="K412" s="13"/>
      <c r="L412" s="7"/>
    </row>
    <row r="413" spans="1:12" ht="24" customHeight="1">
      <c r="A413" s="11"/>
      <c r="B413" s="11"/>
      <c r="C413" s="147"/>
      <c r="D413" s="147"/>
      <c r="E413" s="147"/>
      <c r="F413" s="147"/>
      <c r="G413" s="147"/>
      <c r="H413" s="79"/>
      <c r="I413" s="13"/>
      <c r="J413" s="13"/>
      <c r="K413" s="13"/>
      <c r="L413" s="7"/>
    </row>
    <row r="414" spans="1:12" ht="24" customHeight="1">
      <c r="A414" s="3"/>
      <c r="B414" s="3"/>
      <c r="C414" s="3"/>
      <c r="D414" s="3"/>
      <c r="E414" s="6"/>
      <c r="F414" s="6"/>
      <c r="G414" s="20"/>
      <c r="H414" s="24"/>
      <c r="I414" s="15"/>
      <c r="J414" s="19"/>
      <c r="K414" s="12"/>
      <c r="L414" s="7"/>
    </row>
    <row r="415" spans="1:12" ht="24" customHeight="1">
      <c r="A415" s="3"/>
      <c r="B415" s="3"/>
      <c r="C415" s="3"/>
      <c r="D415" s="3"/>
      <c r="E415" s="6"/>
      <c r="F415" s="6"/>
      <c r="G415" s="20"/>
      <c r="H415" s="24"/>
      <c r="I415" s="15"/>
      <c r="J415" s="19"/>
      <c r="K415" s="12"/>
      <c r="L415" s="7"/>
    </row>
    <row r="416" spans="1:12" ht="24" customHeight="1">
      <c r="A416" s="3"/>
      <c r="B416" s="3"/>
      <c r="C416" s="3"/>
      <c r="D416" s="3"/>
      <c r="E416" s="6"/>
      <c r="F416" s="6"/>
      <c r="G416" s="20"/>
      <c r="H416" s="24"/>
      <c r="I416" s="15"/>
      <c r="J416" s="10"/>
      <c r="K416" s="12"/>
      <c r="L416" s="7"/>
    </row>
    <row r="417" spans="1:12" ht="24" customHeight="1">
      <c r="A417" s="3"/>
      <c r="B417" s="3"/>
      <c r="C417" s="3"/>
      <c r="D417" s="3"/>
      <c r="E417" s="6"/>
      <c r="F417" s="6"/>
      <c r="G417" s="9"/>
      <c r="H417" s="23"/>
      <c r="I417" s="10"/>
      <c r="J417" s="10"/>
      <c r="K417" s="12"/>
      <c r="L417" s="7"/>
    </row>
    <row r="418" spans="1:12" ht="24" customHeight="1">
      <c r="A418" s="3"/>
      <c r="B418" s="3"/>
      <c r="C418" s="3"/>
      <c r="D418" s="3"/>
      <c r="E418" s="6"/>
      <c r="F418" s="6"/>
      <c r="G418" s="9"/>
      <c r="H418" s="23"/>
      <c r="I418" s="10"/>
      <c r="J418" s="10"/>
      <c r="K418" s="12"/>
      <c r="L418" s="7"/>
    </row>
    <row r="419" spans="1:12" ht="24" customHeight="1">
      <c r="A419" s="3"/>
      <c r="B419" s="3"/>
      <c r="C419" s="3"/>
      <c r="D419" s="3"/>
      <c r="E419" s="6"/>
      <c r="F419" s="6"/>
      <c r="G419" s="9"/>
      <c r="H419" s="23"/>
      <c r="I419" s="10"/>
      <c r="J419" s="10"/>
      <c r="K419" s="12"/>
      <c r="L419" s="7"/>
    </row>
    <row r="420" spans="1:12" ht="24" customHeight="1">
      <c r="A420" s="39"/>
      <c r="B420" s="88"/>
      <c r="C420" s="88"/>
      <c r="D420" s="88"/>
      <c r="E420" s="122"/>
      <c r="F420" s="122"/>
      <c r="G420" s="40"/>
      <c r="H420" s="41"/>
      <c r="I420" s="41"/>
      <c r="J420" s="41"/>
      <c r="K420" s="231"/>
      <c r="L420" s="231"/>
    </row>
  </sheetData>
  <sheetProtection/>
  <mergeCells count="84">
    <mergeCell ref="A361:L361"/>
    <mergeCell ref="A402:E402"/>
    <mergeCell ref="G402:L402"/>
    <mergeCell ref="K420:L420"/>
    <mergeCell ref="K380:L380"/>
    <mergeCell ref="A381:L381"/>
    <mergeCell ref="A382:E382"/>
    <mergeCell ref="G382:L382"/>
    <mergeCell ref="K400:L400"/>
    <mergeCell ref="A401:L401"/>
    <mergeCell ref="A102:E102"/>
    <mergeCell ref="G102:L102"/>
    <mergeCell ref="A362:E362"/>
    <mergeCell ref="G362:L362"/>
    <mergeCell ref="A281:L281"/>
    <mergeCell ref="A282:E282"/>
    <mergeCell ref="G282:L282"/>
    <mergeCell ref="K300:L300"/>
    <mergeCell ref="A321:L321"/>
    <mergeCell ref="A322:E322"/>
    <mergeCell ref="K100:L100"/>
    <mergeCell ref="A101:L101"/>
    <mergeCell ref="A62:E62"/>
    <mergeCell ref="K140:L140"/>
    <mergeCell ref="A182:E182"/>
    <mergeCell ref="G182:L182"/>
    <mergeCell ref="A141:L141"/>
    <mergeCell ref="K120:L120"/>
    <mergeCell ref="A121:L121"/>
    <mergeCell ref="A122:E122"/>
    <mergeCell ref="G122:L122"/>
    <mergeCell ref="A142:E142"/>
    <mergeCell ref="G142:L142"/>
    <mergeCell ref="K160:L160"/>
    <mergeCell ref="A261:L261"/>
    <mergeCell ref="A242:E242"/>
    <mergeCell ref="G242:L242"/>
    <mergeCell ref="A162:E162"/>
    <mergeCell ref="G162:L162"/>
    <mergeCell ref="K180:L180"/>
    <mergeCell ref="A201:L201"/>
    <mergeCell ref="K80:L80"/>
    <mergeCell ref="A262:E262"/>
    <mergeCell ref="G262:L262"/>
    <mergeCell ref="K280:L280"/>
    <mergeCell ref="A161:L161"/>
    <mergeCell ref="K260:L260"/>
    <mergeCell ref="A221:L221"/>
    <mergeCell ref="A222:E222"/>
    <mergeCell ref="G222:L222"/>
    <mergeCell ref="K240:L240"/>
    <mergeCell ref="A81:L81"/>
    <mergeCell ref="A82:E82"/>
    <mergeCell ref="G82:L82"/>
    <mergeCell ref="A2:E2"/>
    <mergeCell ref="G2:L2"/>
    <mergeCell ref="K20:L20"/>
    <mergeCell ref="G22:L22"/>
    <mergeCell ref="A61:L61"/>
    <mergeCell ref="A41:L41"/>
    <mergeCell ref="G62:L62"/>
    <mergeCell ref="A1:L1"/>
    <mergeCell ref="K60:L60"/>
    <mergeCell ref="A21:L21"/>
    <mergeCell ref="A22:E22"/>
    <mergeCell ref="A42:E42"/>
    <mergeCell ref="G42:L42"/>
    <mergeCell ref="K40:L40"/>
    <mergeCell ref="A181:L181"/>
    <mergeCell ref="K200:L200"/>
    <mergeCell ref="K220:L220"/>
    <mergeCell ref="A341:L341"/>
    <mergeCell ref="A241:L241"/>
    <mergeCell ref="A202:E202"/>
    <mergeCell ref="G202:L202"/>
    <mergeCell ref="G322:L322"/>
    <mergeCell ref="K340:L340"/>
    <mergeCell ref="G342:L342"/>
    <mergeCell ref="K360:L360"/>
    <mergeCell ref="A301:L301"/>
    <mergeCell ref="A302:E302"/>
    <mergeCell ref="G302:L302"/>
    <mergeCell ref="K320:L320"/>
    <mergeCell ref="A342:E342"/>
  </mergeCells>
  <printOptions horizontalCentered="1"/>
  <pageMargins left="0.3937007874015748" right="0.3937007874015748" top="0.5905511811023623" bottom="0.7480314960629921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王耀</dc:creator>
  <cp:keywords/>
  <dc:description/>
  <cp:lastModifiedBy>孙文旗</cp:lastModifiedBy>
  <cp:lastPrinted>2011-05-11T08:06:17Z</cp:lastPrinted>
  <dcterms:created xsi:type="dcterms:W3CDTF">2004-12-01T12:15:31Z</dcterms:created>
  <dcterms:modified xsi:type="dcterms:W3CDTF">2011-05-11T08:06:24Z</dcterms:modified>
  <cp:category/>
  <cp:version/>
  <cp:contentType/>
  <cp:contentStatus/>
</cp:coreProperties>
</file>